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ARMAS\Desktop\JAT\2016\1ER SEM PO 2016\1ER SEM PO CON PT\Nuevo León\TV\Concesionarios\"/>
    </mc:Choice>
  </mc:AlternateContent>
  <bookViews>
    <workbookView xWindow="1875" yWindow="0" windowWidth="23040" windowHeight="9405" tabRatio="739"/>
  </bookViews>
  <sheets>
    <sheet name="XHCNL-TDT" sheetId="1" r:id="rId1"/>
    <sheet name="XEFB-TDT" sheetId="2" r:id="rId2"/>
    <sheet name="XHX-TDT" sheetId="8" r:id="rId3"/>
    <sheet name="XET-TDT" sheetId="3" r:id="rId4"/>
    <sheet name="XHMOY-TDT" sheetId="6" r:id="rId5"/>
    <sheet name="XHFN-TDT" sheetId="5" r:id="rId6"/>
    <sheet name="XHWX-TDT" sheetId="7" r:id="rId7"/>
    <sheet name="XHAW-TDT" sheetId="4" r:id="rId8"/>
    <sheet name="XHSAW-TDT" sheetId="9" r:id="rId9"/>
  </sheets>
  <definedNames>
    <definedName name="_xlnm.Print_Titles" localSheetId="1">'XEFB-TDT'!$A:$A</definedName>
    <definedName name="_xlnm.Print_Titles" localSheetId="3">'XET-TDT'!$A:$A</definedName>
    <definedName name="_xlnm.Print_Titles" localSheetId="7">'XHAW-TDT'!$A:$A</definedName>
    <definedName name="_xlnm.Print_Titles" localSheetId="0">'XHCNL-TDT'!$A:$A</definedName>
    <definedName name="_xlnm.Print_Titles" localSheetId="5">'XHFN-TDT'!$A:$A</definedName>
    <definedName name="_xlnm.Print_Titles" localSheetId="4">'XHMOY-TDT'!$A:$A</definedName>
    <definedName name="_xlnm.Print_Titles" localSheetId="8">'XHSAW-TDT'!$A:$A</definedName>
    <definedName name="_xlnm.Print_Titles" localSheetId="6">'XHWX-TDT'!$A:$A</definedName>
    <definedName name="_xlnm.Print_Titles" localSheetId="2">'XHX-TDT'!$A:$A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<sst xmlns="http://schemas.openxmlformats.org/spreadsheetml/2006/main" count="21168" uniqueCount="76">
  <si>
    <t>INSTITUTO NACIONAL ELECTORAL</t>
  </si>
  <si>
    <t>PAUTA DE LOS TIEMPOS DEL ESTADO CORRESPONDIENTES A PARTIDOS POLÍTICOS Y AUTORIDADES ELECTORALES</t>
  </si>
  <si>
    <t xml:space="preserve">PERIODO: </t>
  </si>
  <si>
    <t>PVEM</t>
  </si>
  <si>
    <t>MORENA</t>
  </si>
  <si>
    <t>PNA</t>
  </si>
  <si>
    <t>PRD</t>
  </si>
  <si>
    <t>AUT-F</t>
  </si>
  <si>
    <t>EMISORA:</t>
  </si>
  <si>
    <t>PAN</t>
  </si>
  <si>
    <t>MC</t>
  </si>
  <si>
    <t>AUT-L</t>
  </si>
  <si>
    <t xml:space="preserve">FRECUENCIA: </t>
  </si>
  <si>
    <t>PRI</t>
  </si>
  <si>
    <t>ES</t>
  </si>
  <si>
    <t>CONCESIONARIO:</t>
  </si>
  <si>
    <t>ENTIDAD:</t>
  </si>
  <si>
    <t>NUEVO LEÓN</t>
  </si>
  <si>
    <t>HORARIO</t>
  </si>
  <si>
    <t>06:00:00 a 06:59:59</t>
  </si>
  <si>
    <t>07:00:00 a 07:59:59</t>
  </si>
  <si>
    <t>08:00:00 a 08:59:59</t>
  </si>
  <si>
    <t>09:00:00 a 09:59:59</t>
  </si>
  <si>
    <t>10:00:00 a 10:59:59</t>
  </si>
  <si>
    <t>11:00:00 a 11:59:59</t>
  </si>
  <si>
    <t>12:00:00 a 12:59:59</t>
  </si>
  <si>
    <t>13:00:00 a 13:59:59</t>
  </si>
  <si>
    <t>14:00:00 a 14:59:59</t>
  </si>
  <si>
    <t>15:00:00 a 15:59:59</t>
  </si>
  <si>
    <t>16:00:00 a 16:59:59</t>
  </si>
  <si>
    <t>17:00:00 a 17:59:59</t>
  </si>
  <si>
    <t>18:00:00 a 18:59:59</t>
  </si>
  <si>
    <t>19:00:00 a 19:59:59</t>
  </si>
  <si>
    <t>20:00:00 a 20:59:59</t>
  </si>
  <si>
    <t>21:00:00 a 21:59:59</t>
  </si>
  <si>
    <t>22:00:00 a 22:59:59</t>
  </si>
  <si>
    <t>23:00:00 a 23:59:59</t>
  </si>
  <si>
    <t>TELEVIMEX, S.A. DE C.V.</t>
  </si>
  <si>
    <t>TELEVISIÓN DIGITAL, S.A. DE C.V.</t>
  </si>
  <si>
    <t>TELEVISIÓN AZTECA, S.A. DE C.V.</t>
  </si>
  <si>
    <t>RADIOTELEVISORA DE MÉXICO NORTE, S.A. DE C.V.</t>
  </si>
  <si>
    <t>T.V DE LOS MOCHIS, S.A. DE C.V.</t>
  </si>
  <si>
    <t>TELEVISIÓN</t>
  </si>
  <si>
    <t>XHCNL-TDT</t>
  </si>
  <si>
    <t>XEFB-TDT</t>
  </si>
  <si>
    <t>XET-TDT</t>
  </si>
  <si>
    <t>XHAW-TDT</t>
  </si>
  <si>
    <t>XHFN-TDT</t>
  </si>
  <si>
    <t>XHMOY-TDT</t>
  </si>
  <si>
    <t>XHWX-TDT</t>
  </si>
  <si>
    <t>XHX-TDT</t>
  </si>
  <si>
    <t>XHSAW-TDT</t>
  </si>
  <si>
    <t>01 de enero al 30 de junio de 2016</t>
  </si>
  <si>
    <t>ENERO</t>
  </si>
  <si>
    <t>FEBRERO</t>
  </si>
  <si>
    <t>MARZO</t>
  </si>
  <si>
    <t>ABRIL</t>
  </si>
  <si>
    <t>MAYO</t>
  </si>
  <si>
    <t>JUNIO</t>
  </si>
  <si>
    <t>Esta pauta consta de 12 páginas</t>
  </si>
  <si>
    <t>Pág. 1/12</t>
  </si>
  <si>
    <t>Pág. 2/12</t>
  </si>
  <si>
    <t>Pág. 3/12</t>
  </si>
  <si>
    <t>Pág. 4/12</t>
  </si>
  <si>
    <t>Pág. 5/12</t>
  </si>
  <si>
    <t>Pág. 6/12</t>
  </si>
  <si>
    <t>Pág. 7/12</t>
  </si>
  <si>
    <t>Pág. 8/12</t>
  </si>
  <si>
    <t>Pág. 9/12</t>
  </si>
  <si>
    <t>Pág. 10/12</t>
  </si>
  <si>
    <t>Pág. 11/12</t>
  </si>
  <si>
    <t>Pág. 12/12</t>
  </si>
  <si>
    <t>AUTORIDADES ELECTORALES FEDERALES</t>
  </si>
  <si>
    <t>AUTORIDADES ELECTORALES LOCALES</t>
  </si>
  <si>
    <t>JESÚS GERARDO TOACHE LÓPEZ
ENCARGADO DE DESPACHO DE LA DIRECCIÓN DE PAUTADO, PRODUCCIÓN Y DISTRIBUCIÓN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</si>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</sst>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d"/>
    <numFmt numFmtId="165" formatCode="dd"/>
    <numFmt numFmtId="166" formatCode="[$-C0A]General"/>
    <numFmt numFmtId="167" formatCode="#"/>
    <numFmt numFmtId="168" formatCode="###"/>
  </numFmts>
  <fonts count="3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FF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.5"/>
      <color theme="1"/>
      <name val="Arial Narrow"/>
      <family val="2"/>
    </font>
    <font>
      <b/>
      <sz val="16"/>
      <color theme="1"/>
      <name val="Arial Narrow"/>
      <family val="2"/>
    </font>
    <font>
      <sz val="10"/>
      <color rgb="FFFF330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33FF"/>
      <name val="Arial"/>
      <family val="2"/>
    </font>
    <font>
      <sz val="10"/>
      <color rgb="FFFF0000"/>
      <name val="Arial"/>
      <family val="2"/>
    </font>
    <font>
      <sz val="10"/>
      <color rgb="FFCC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10"/>
      <color rgb="FFCC0000"/>
      <name val="Arial"/>
      <family val="2"/>
    </font>
    <font>
      <b/>
      <sz val="10"/>
      <color rgb="FF0033FF"/>
      <name val="Arial"/>
      <family val="2"/>
    </font>
    <font>
      <b/>
      <sz val="10"/>
      <color theme="3"/>
      <name val="Arial"/>
      <family val="2"/>
    </font>
    <font>
      <b/>
      <sz val="10"/>
      <color theme="9" tint="-0.499984740745262"/>
      <name val="Arial"/>
      <family val="2"/>
    </font>
    <font>
      <b/>
      <sz val="10"/>
      <color rgb="FFFFFF00"/>
      <name val="Arial"/>
      <family val="2"/>
    </font>
    <font>
      <b/>
      <sz val="9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5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889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33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9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0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3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/>
    <xf numFmtId="0" fontId="0" fillId="0" borderId="0" xfId="0" applyFont="1"/>
    <xf numFmtId="49" fontId="20" fillId="0" borderId="0" xfId="0" applyNumberFormat="1" applyFont="1" applyAlignment="1">
      <alignment horizontal="right"/>
    </xf>
    <xf numFmtId="0" fontId="0" fillId="0" borderId="0" xfId="0" applyFont="1" applyAlignment="1">
      <alignment vertical="center"/>
    </xf>
    <xf numFmtId="166" fontId="18" fillId="0" borderId="0" xfId="3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3" fillId="5" borderId="1" xfId="3" applyNumberFormat="1" applyFont="1" applyFill="1" applyBorder="1" applyAlignment="1">
      <alignment horizontal="center" vertical="center" wrapText="1"/>
    </xf>
    <xf numFmtId="165" fontId="13" fillId="5" borderId="1" xfId="3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/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Fill="1" applyBorder="1"/>
    <xf numFmtId="49" fontId="2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2" fillId="5" borderId="1" xfId="4" applyFont="1" applyFill="1" applyBorder="1" applyAlignment="1"/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9" fillId="0" borderId="0" xfId="0" applyFont="1" applyBorder="1" applyAlignment="1">
      <alignment vertical="center" wrapText="1"/>
    </xf>
    <xf numFmtId="0" fontId="18" fillId="7" borderId="1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/>
    </xf>
    <xf numFmtId="0" fontId="30" fillId="8" borderId="1" xfId="0" applyNumberFormat="1" applyFont="1" applyFill="1" applyBorder="1" applyAlignment="1" applyProtection="1">
      <alignment horizontal="center" vertical="center" wrapText="1"/>
    </xf>
    <xf numFmtId="0" fontId="31" fillId="2" borderId="1" xfId="0" applyNumberFormat="1" applyFont="1" applyFill="1" applyBorder="1" applyAlignment="1" applyProtection="1">
      <alignment horizontal="center" vertical="center" wrapText="1"/>
    </xf>
    <xf numFmtId="0" fontId="30" fillId="11" borderId="1" xfId="0" applyNumberFormat="1" applyFont="1" applyFill="1" applyBorder="1" applyAlignment="1" applyProtection="1">
      <alignment horizontal="center" vertical="center" wrapText="1"/>
    </xf>
    <xf numFmtId="0" fontId="18" fillId="9" borderId="1" xfId="0" applyNumberFormat="1" applyFont="1" applyFill="1" applyBorder="1" applyAlignment="1" applyProtection="1">
      <alignment horizontal="center" vertical="center" wrapText="1"/>
    </xf>
    <xf numFmtId="0" fontId="32" fillId="10" borderId="1" xfId="0" applyNumberFormat="1" applyFont="1" applyFill="1" applyBorder="1" applyAlignment="1" applyProtection="1">
      <alignment horizontal="center" vertical="center" wrapText="1"/>
    </xf>
    <xf numFmtId="0" fontId="33" fillId="3" borderId="1" xfId="0" applyNumberFormat="1" applyFont="1" applyFill="1" applyBorder="1" applyAlignment="1" applyProtection="1">
      <alignment horizontal="center" vertical="center" wrapText="1"/>
    </xf>
    <xf numFmtId="167" fontId="35" fillId="0" borderId="1" xfId="18" applyNumberFormat="1" applyFont="1" applyFill="1" applyBorder="1" applyAlignment="1" applyProtection="1">
      <alignment horizontal="center" vertical="center"/>
    </xf>
    <xf numFmtId="0" fontId="36" fillId="13" borderId="1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0" fillId="0" borderId="0" xfId="0"/>
    <xf numFmtId="0" fontId="12" fillId="0" borderId="0" xfId="0" applyFont="1" applyAlignment="1">
      <alignment horizontal="left" vertical="center"/>
    </xf>
    <xf numFmtId="0" fontId="0" fillId="0" borderId="1" xfId="0" applyBorder="1"/>
    <xf numFmtId="0" fontId="1" fillId="0" borderId="1" xfId="22" applyBorder="1"/>
    <xf numFmtId="168" fontId="12" fillId="0" borderId="0" xfId="23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67" fontId="31" fillId="12" borderId="1" xfId="18" applyNumberFormat="1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7" fontId="13" fillId="7" borderId="1" xfId="9" applyNumberFormat="1" applyFont="1" applyFill="1" applyBorder="1" applyAlignment="1">
      <alignment horizontal="center" vertical="center"/>
    </xf>
    <xf numFmtId="0" fontId="14" fillId="0" borderId="1" xfId="9" applyNumberFormat="1" applyFont="1" applyFill="1" applyBorder="1" applyAlignment="1" applyProtection="1">
      <alignment horizontal="center" vertical="center"/>
    </xf>
    <xf numFmtId="167" fontId="13" fillId="14" borderId="1" xfId="9" applyNumberFormat="1" applyFont="1" applyFill="1" applyBorder="1" applyAlignment="1">
      <alignment horizontal="center" vertical="center"/>
    </xf>
    <xf numFmtId="167" fontId="16" fillId="8" borderId="1" xfId="9" applyNumberFormat="1" applyFont="1" applyFill="1" applyBorder="1" applyAlignment="1">
      <alignment horizontal="center" vertical="center"/>
    </xf>
    <xf numFmtId="167" fontId="31" fillId="0" borderId="1" xfId="9" applyNumberFormat="1" applyFont="1" applyFill="1" applyBorder="1" applyAlignment="1">
      <alignment horizontal="center" vertical="center"/>
    </xf>
    <xf numFmtId="167" fontId="31" fillId="12" borderId="1" xfId="9" applyNumberFormat="1" applyFont="1" applyFill="1" applyBorder="1" applyAlignment="1">
      <alignment horizontal="center" vertical="center"/>
    </xf>
    <xf numFmtId="0" fontId="36" fillId="13" borderId="1" xfId="9" applyNumberFormat="1" applyFont="1" applyFill="1" applyBorder="1" applyAlignment="1" applyProtection="1">
      <alignment horizontal="center" vertical="center" wrapText="1"/>
    </xf>
    <xf numFmtId="167" fontId="37" fillId="15" borderId="1" xfId="9" applyNumberFormat="1" applyFont="1" applyFill="1" applyBorder="1" applyAlignment="1">
      <alignment horizontal="center" vertical="center"/>
    </xf>
    <xf numFmtId="167" fontId="34" fillId="3" borderId="1" xfId="9" applyNumberFormat="1" applyFont="1" applyFill="1" applyBorder="1" applyAlignment="1">
      <alignment horizontal="center" vertical="center"/>
    </xf>
    <xf numFmtId="167" fontId="16" fillId="16" borderId="1" xfId="9" applyNumberFormat="1" applyFont="1" applyFill="1" applyBorder="1" applyAlignment="1">
      <alignment horizontal="center" vertical="center"/>
    </xf>
    <xf numFmtId="167" fontId="17" fillId="10" borderId="1" xfId="9" applyNumberFormat="1" applyFont="1" applyFill="1" applyBorder="1" applyAlignment="1">
      <alignment horizontal="center" vertical="center"/>
    </xf>
    <xf numFmtId="0" fontId="35" fillId="0" borderId="1" xfId="9" applyNumberFormat="1" applyFont="1" applyFill="1" applyBorder="1" applyAlignment="1" applyProtection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15" fillId="6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</cellXfs>
  <cellStyles count="25">
    <cellStyle name="Normal" xfId="0" builtinId="0"/>
    <cellStyle name="Normal 10" xfId="15"/>
    <cellStyle name="Normal 2" xfId="2"/>
    <cellStyle name="Normal 2 2" xfId="3"/>
    <cellStyle name="Normal 2 3" xfId="1"/>
    <cellStyle name="Normal 3" xfId="5"/>
    <cellStyle name="Normal 3 2" xfId="7"/>
    <cellStyle name="Normal 3 2 2" xfId="20"/>
    <cellStyle name="Normal 3 2 2 2" xfId="23"/>
    <cellStyle name="Normal 3 2 2 2 2" xfId="24"/>
    <cellStyle name="Normal 3 2 2 2 2 2 5 2" xfId="11"/>
    <cellStyle name="Normal 3 2 2 3" xfId="6"/>
    <cellStyle name="Normal 3 2 3" xfId="22"/>
    <cellStyle name="Normal 3 2 3 3" xfId="14"/>
    <cellStyle name="Normal 3 2 3 3 2" xfId="10"/>
    <cellStyle name="Normal 3 2 4" xfId="19"/>
    <cellStyle name="Normal 3 3" xfId="21"/>
    <cellStyle name="Normal 3 4" xfId="16"/>
    <cellStyle name="Normal 4" xfId="9"/>
    <cellStyle name="Normal 4 2" xfId="18"/>
    <cellStyle name="Normal 4 7" xfId="13"/>
    <cellStyle name="Normal 4 7 2" xfId="12"/>
    <cellStyle name="Normal 53" xfId="17"/>
    <cellStyle name="Normal 6" xfId="4"/>
    <cellStyle name="Normal 6 2" xfId="8"/>
  </cellStyles>
  <dxfs count="1584"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66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 patternType="solid"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33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FF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rgb="FFCCC0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669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3"/>
      </font>
      <fill>
        <patternFill>
          <bgColor rgb="FFFF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33CC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2"/>
      </font>
      <fill>
        <patternFill>
          <bgColor rgb="FF0066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3300"/>
      </font>
      <fill>
        <patternFill>
          <bgColor rgb="FF660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C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1"/>
      </font>
      <fill>
        <patternFill patternType="solid">
          <bgColor rgb="FFCCC0DA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6633FF"/>
        </patternFill>
      </fill>
    </dxf>
    <dxf>
      <font>
        <b/>
        <i val="0"/>
        <color theme="0"/>
      </font>
      <fill>
        <patternFill>
          <bgColor rgb="FF006666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theme="0"/>
      </font>
      <fill>
        <patternFill patternType="solid">
          <bgColor rgb="FF80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24"/>
  <sheetViews>
    <sheetView tabSelected="1" view="pageBreakPreview" zoomScale="70" zoomScaleSheetLayoutView="70" workbookViewId="0">
      <selection activeCell="A17" sqref="A17:A19"/>
    </sheetView>
  </sheetViews>
  <sheetFormatPr baseColWidth="10" defaultColWidth="6.125" defaultRowHeight="15" customHeight="1" x14ac:dyDescent="0.2"/>
  <cols>
    <col min="1" max="1" width="17" style="13" customWidth="1"/>
    <col min="2" max="193" width="8.75" style="13" customWidth="1"/>
    <col min="194" max="16384" width="6.125" style="13"/>
  </cols>
  <sheetData>
    <row r="1" spans="1:193" s="1" customFormat="1" ht="15" customHeight="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 t="s">
        <v>0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 t="s">
        <v>0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 t="s">
        <v>0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 t="s">
        <v>0</v>
      </c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 t="s">
        <v>0</v>
      </c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 t="s">
        <v>0</v>
      </c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 t="s">
        <v>0</v>
      </c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 t="s">
        <v>0</v>
      </c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 t="s">
        <v>0</v>
      </c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 t="s">
        <v>0</v>
      </c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 t="s">
        <v>0</v>
      </c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</row>
    <row r="2" spans="1:193" s="1" customFormat="1" ht="15" customHeight="1" x14ac:dyDescent="0.2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 t="s">
        <v>1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 t="s">
        <v>1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 t="s">
        <v>1</v>
      </c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 t="s">
        <v>1</v>
      </c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 t="s">
        <v>1</v>
      </c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 t="s">
        <v>1</v>
      </c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 t="s">
        <v>1</v>
      </c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 t="s">
        <v>1</v>
      </c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 t="s">
        <v>1</v>
      </c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 t="s">
        <v>1</v>
      </c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 t="s">
        <v>1</v>
      </c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</row>
    <row r="3" spans="1:193" s="1" customFormat="1" ht="15" customHeight="1" x14ac:dyDescent="0.2">
      <c r="B3" s="65" t="s">
        <v>42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 t="s">
        <v>42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 t="s">
        <v>42</v>
      </c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 t="s">
        <v>42</v>
      </c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 t="s">
        <v>42</v>
      </c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 t="s">
        <v>42</v>
      </c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 t="s">
        <v>42</v>
      </c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 t="s">
        <v>42</v>
      </c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 t="s">
        <v>42</v>
      </c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 t="s">
        <v>42</v>
      </c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 t="s">
        <v>42</v>
      </c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 t="s">
        <v>42</v>
      </c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</row>
    <row r="4" spans="1:193" s="2" customFormat="1" ht="15" customHeight="1" x14ac:dyDescent="0.25">
      <c r="F4" s="3"/>
      <c r="G4" s="3"/>
      <c r="H4" s="3"/>
      <c r="I4" s="3"/>
      <c r="K4" s="26"/>
      <c r="L4" s="7"/>
      <c r="M4" s="28"/>
      <c r="N4" s="33"/>
      <c r="O4" s="23"/>
      <c r="P4" s="7"/>
      <c r="V4" s="3"/>
      <c r="W4" s="3"/>
      <c r="X4" s="3"/>
      <c r="Y4" s="3"/>
      <c r="AA4" s="26"/>
      <c r="AB4" s="7"/>
      <c r="AC4" s="28"/>
      <c r="AD4" s="33"/>
      <c r="AE4" s="23"/>
      <c r="AF4" s="7"/>
      <c r="AL4" s="3"/>
      <c r="AM4" s="3"/>
      <c r="AN4" s="3"/>
      <c r="AO4" s="3"/>
      <c r="AQ4" s="26"/>
      <c r="AR4" s="7"/>
      <c r="AS4" s="28"/>
      <c r="AT4" s="33"/>
      <c r="AU4" s="23"/>
      <c r="AV4" s="7"/>
      <c r="BB4" s="3"/>
      <c r="BC4" s="3"/>
      <c r="BD4" s="3"/>
      <c r="BE4" s="3"/>
      <c r="BG4" s="26"/>
      <c r="BH4" s="7"/>
      <c r="BI4" s="28"/>
      <c r="BJ4" s="33"/>
      <c r="BK4" s="23"/>
      <c r="BL4" s="7"/>
      <c r="BR4" s="3"/>
      <c r="BS4" s="3"/>
      <c r="BT4" s="3"/>
      <c r="BU4" s="3"/>
      <c r="BW4" s="26"/>
      <c r="BX4" s="7"/>
      <c r="BY4" s="28"/>
      <c r="BZ4" s="33"/>
      <c r="CA4" s="23"/>
      <c r="CB4" s="7"/>
      <c r="CH4" s="3"/>
      <c r="CI4" s="3"/>
      <c r="CJ4" s="3"/>
      <c r="CK4" s="3"/>
      <c r="CM4" s="26"/>
      <c r="CN4" s="7"/>
      <c r="CO4" s="28"/>
      <c r="CP4" s="33"/>
      <c r="CQ4" s="23"/>
      <c r="CR4" s="7"/>
      <c r="CX4" s="3"/>
      <c r="CY4" s="3"/>
      <c r="CZ4" s="3"/>
      <c r="DA4" s="3"/>
      <c r="DC4" s="26"/>
      <c r="DD4" s="7"/>
      <c r="DE4" s="28"/>
      <c r="DF4" s="33"/>
      <c r="DG4" s="23"/>
      <c r="DH4" s="7"/>
      <c r="DN4" s="3"/>
      <c r="DO4" s="3"/>
      <c r="DP4" s="3"/>
      <c r="DQ4" s="3"/>
      <c r="DS4" s="26"/>
      <c r="DT4" s="7"/>
      <c r="DU4" s="28"/>
      <c r="DV4" s="33"/>
      <c r="DW4" s="23"/>
      <c r="DX4" s="7"/>
      <c r="ED4" s="3"/>
      <c r="EE4" s="3"/>
      <c r="EF4" s="3"/>
      <c r="EG4" s="3"/>
      <c r="EI4" s="26"/>
      <c r="EJ4" s="7"/>
      <c r="EK4" s="28"/>
      <c r="EL4" s="33"/>
      <c r="EM4" s="23"/>
      <c r="EN4" s="7"/>
      <c r="ET4" s="3"/>
      <c r="EU4" s="3"/>
      <c r="EV4" s="3"/>
      <c r="EW4" s="3"/>
      <c r="EY4" s="26"/>
      <c r="EZ4" s="7"/>
      <c r="FA4" s="28"/>
      <c r="FB4" s="33"/>
      <c r="FC4" s="23"/>
      <c r="FD4" s="7"/>
      <c r="FJ4" s="3"/>
      <c r="FK4" s="3"/>
      <c r="FL4" s="3"/>
      <c r="FM4" s="3"/>
      <c r="FO4" s="26"/>
      <c r="FP4" s="7"/>
      <c r="FQ4" s="28"/>
      <c r="FR4" s="33"/>
      <c r="FS4" s="23"/>
      <c r="FT4" s="7"/>
      <c r="FZ4" s="3"/>
      <c r="GA4" s="3"/>
      <c r="GB4" s="3"/>
      <c r="GC4" s="3"/>
      <c r="GE4" s="26"/>
      <c r="GF4" s="7"/>
      <c r="GG4" s="28"/>
      <c r="GH4" s="33"/>
      <c r="GI4" s="23"/>
      <c r="GJ4" s="7"/>
    </row>
    <row r="5" spans="1:193" s="2" customFormat="1" ht="15" customHeight="1" x14ac:dyDescent="0.25">
      <c r="B5" s="4" t="s">
        <v>2</v>
      </c>
      <c r="C5" s="4"/>
      <c r="E5" s="5" t="s">
        <v>52</v>
      </c>
      <c r="F5" s="26"/>
      <c r="G5" s="25"/>
      <c r="H5" s="27"/>
      <c r="I5" s="28"/>
      <c r="K5" s="28"/>
      <c r="L5" s="33"/>
      <c r="M5" s="35"/>
      <c r="N5" s="30"/>
      <c r="O5" s="33"/>
      <c r="P5" s="35"/>
      <c r="Q5" s="31"/>
      <c r="R5" s="4" t="s">
        <v>2</v>
      </c>
      <c r="S5" s="4"/>
      <c r="U5" s="5" t="s">
        <v>52</v>
      </c>
      <c r="V5" s="26"/>
      <c r="W5" s="25"/>
      <c r="X5" s="27"/>
      <c r="Y5" s="28"/>
      <c r="AA5" s="28"/>
      <c r="AB5" s="33"/>
      <c r="AC5" s="35"/>
      <c r="AD5" s="30"/>
      <c r="AE5" s="33"/>
      <c r="AF5" s="35"/>
      <c r="AG5" s="31"/>
      <c r="AH5" s="4" t="s">
        <v>2</v>
      </c>
      <c r="AI5" s="4"/>
      <c r="AK5" s="5" t="s">
        <v>52</v>
      </c>
      <c r="AL5" s="26"/>
      <c r="AM5" s="25"/>
      <c r="AN5" s="27"/>
      <c r="AO5" s="28"/>
      <c r="AQ5" s="28"/>
      <c r="AR5" s="33"/>
      <c r="AS5" s="35"/>
      <c r="AT5" s="30"/>
      <c r="AU5" s="33"/>
      <c r="AV5" s="35"/>
      <c r="AW5" s="31"/>
      <c r="AX5" s="4" t="s">
        <v>2</v>
      </c>
      <c r="AY5" s="4"/>
      <c r="BA5" s="5" t="s">
        <v>52</v>
      </c>
      <c r="BB5" s="26"/>
      <c r="BC5" s="25"/>
      <c r="BD5" s="27"/>
      <c r="BE5" s="28"/>
      <c r="BG5" s="28"/>
      <c r="BH5" s="33"/>
      <c r="BI5" s="35"/>
      <c r="BJ5" s="30"/>
      <c r="BK5" s="33"/>
      <c r="BL5" s="35"/>
      <c r="BM5" s="31"/>
      <c r="BN5" s="4" t="s">
        <v>2</v>
      </c>
      <c r="BO5" s="4"/>
      <c r="BQ5" s="5" t="s">
        <v>52</v>
      </c>
      <c r="BR5" s="26"/>
      <c r="BS5" s="25"/>
      <c r="BT5" s="27"/>
      <c r="BU5" s="28"/>
      <c r="BW5" s="28"/>
      <c r="BX5" s="33"/>
      <c r="BY5" s="35"/>
      <c r="BZ5" s="30"/>
      <c r="CA5" s="33"/>
      <c r="CB5" s="35"/>
      <c r="CC5" s="31"/>
      <c r="CD5" s="4" t="s">
        <v>2</v>
      </c>
      <c r="CE5" s="4"/>
      <c r="CG5" s="5" t="s">
        <v>52</v>
      </c>
      <c r="CH5" s="26"/>
      <c r="CI5" s="25"/>
      <c r="CJ5" s="27"/>
      <c r="CK5" s="28"/>
      <c r="CM5" s="28"/>
      <c r="CN5" s="33"/>
      <c r="CO5" s="35"/>
      <c r="CP5" s="30"/>
      <c r="CQ5" s="33"/>
      <c r="CR5" s="35"/>
      <c r="CS5" s="31"/>
      <c r="CT5" s="4" t="s">
        <v>2</v>
      </c>
      <c r="CU5" s="4"/>
      <c r="CW5" s="5" t="s">
        <v>52</v>
      </c>
      <c r="CX5" s="26"/>
      <c r="CY5" s="25"/>
      <c r="CZ5" s="27"/>
      <c r="DA5" s="28"/>
      <c r="DC5" s="28"/>
      <c r="DD5" s="33"/>
      <c r="DE5" s="35"/>
      <c r="DF5" s="30"/>
      <c r="DG5" s="33"/>
      <c r="DH5" s="35"/>
      <c r="DI5" s="31"/>
      <c r="DJ5" s="4" t="s">
        <v>2</v>
      </c>
      <c r="DK5" s="4"/>
      <c r="DM5" s="5" t="s">
        <v>52</v>
      </c>
      <c r="DN5" s="26"/>
      <c r="DO5" s="25"/>
      <c r="DP5" s="27"/>
      <c r="DQ5" s="28"/>
      <c r="DS5" s="28"/>
      <c r="DT5" s="33"/>
      <c r="DU5" s="35"/>
      <c r="DV5" s="30"/>
      <c r="DW5" s="33"/>
      <c r="DX5" s="35"/>
      <c r="DY5" s="31"/>
      <c r="DZ5" s="4" t="s">
        <v>2</v>
      </c>
      <c r="EA5" s="4"/>
      <c r="EC5" s="5" t="s">
        <v>52</v>
      </c>
      <c r="ED5" s="26"/>
      <c r="EE5" s="25"/>
      <c r="EF5" s="27"/>
      <c r="EG5" s="28"/>
      <c r="EI5" s="28"/>
      <c r="EJ5" s="33"/>
      <c r="EK5" s="35"/>
      <c r="EL5" s="30"/>
      <c r="EM5" s="33"/>
      <c r="EN5" s="35"/>
      <c r="EO5" s="31"/>
      <c r="EP5" s="4" t="s">
        <v>2</v>
      </c>
      <c r="EQ5" s="4"/>
      <c r="ES5" s="5" t="s">
        <v>52</v>
      </c>
      <c r="ET5" s="26"/>
      <c r="EU5" s="25"/>
      <c r="EV5" s="27"/>
      <c r="EW5" s="28"/>
      <c r="EY5" s="28"/>
      <c r="EZ5" s="33"/>
      <c r="FA5" s="35"/>
      <c r="FB5" s="30"/>
      <c r="FC5" s="33"/>
      <c r="FD5" s="35"/>
      <c r="FE5" s="31"/>
      <c r="FF5" s="4" t="s">
        <v>2</v>
      </c>
      <c r="FG5" s="4"/>
      <c r="FI5" s="5" t="s">
        <v>52</v>
      </c>
      <c r="FJ5" s="26"/>
      <c r="FK5" s="25"/>
      <c r="FL5" s="27"/>
      <c r="FM5" s="28"/>
      <c r="FO5" s="28"/>
      <c r="FP5" s="33"/>
      <c r="FQ5" s="35"/>
      <c r="FR5" s="30"/>
      <c r="FS5" s="33"/>
      <c r="FT5" s="35"/>
      <c r="FU5" s="31"/>
      <c r="FV5" s="4" t="s">
        <v>2</v>
      </c>
      <c r="FW5" s="4"/>
      <c r="FY5" s="5" t="s">
        <v>52</v>
      </c>
      <c r="FZ5" s="26"/>
      <c r="GA5" s="25"/>
      <c r="GB5" s="27"/>
      <c r="GC5" s="28"/>
      <c r="GE5" s="28"/>
      <c r="GF5" s="33"/>
      <c r="GG5" s="35"/>
      <c r="GH5" s="30"/>
      <c r="GI5" s="33"/>
      <c r="GJ5" s="35"/>
      <c r="GK5" s="31"/>
    </row>
    <row r="6" spans="1:193" s="2" customFormat="1" ht="15" customHeight="1" x14ac:dyDescent="0.25">
      <c r="B6" s="4" t="s">
        <v>8</v>
      </c>
      <c r="C6" s="4"/>
      <c r="E6" s="6" t="s">
        <v>43</v>
      </c>
      <c r="F6" s="31"/>
      <c r="G6" s="25"/>
      <c r="H6" s="27"/>
      <c r="I6" s="28"/>
      <c r="K6" s="26"/>
      <c r="L6" s="7"/>
      <c r="M6" s="35"/>
      <c r="N6" s="32"/>
      <c r="O6" s="33"/>
      <c r="P6" s="35"/>
      <c r="Q6" s="30"/>
      <c r="R6" s="4" t="s">
        <v>8</v>
      </c>
      <c r="S6" s="4"/>
      <c r="U6" s="6" t="s">
        <v>43</v>
      </c>
      <c r="V6" s="31"/>
      <c r="W6" s="25"/>
      <c r="X6" s="27"/>
      <c r="Y6" s="28"/>
      <c r="AA6" s="26"/>
      <c r="AB6" s="7"/>
      <c r="AC6" s="35"/>
      <c r="AD6" s="32"/>
      <c r="AE6" s="33"/>
      <c r="AF6" s="35"/>
      <c r="AG6" s="30"/>
      <c r="AH6" s="4" t="s">
        <v>8</v>
      </c>
      <c r="AI6" s="4"/>
      <c r="AK6" s="6" t="s">
        <v>43</v>
      </c>
      <c r="AL6" s="31"/>
      <c r="AM6" s="25"/>
      <c r="AN6" s="27"/>
      <c r="AO6" s="28"/>
      <c r="AQ6" s="26"/>
      <c r="AR6" s="7"/>
      <c r="AS6" s="35"/>
      <c r="AT6" s="32"/>
      <c r="AU6" s="33"/>
      <c r="AV6" s="35"/>
      <c r="AW6" s="30"/>
      <c r="AX6" s="4" t="s">
        <v>8</v>
      </c>
      <c r="AY6" s="4"/>
      <c r="BA6" s="6" t="s">
        <v>43</v>
      </c>
      <c r="BB6" s="31"/>
      <c r="BC6" s="25"/>
      <c r="BD6" s="27"/>
      <c r="BE6" s="28"/>
      <c r="BG6" s="26"/>
      <c r="BH6" s="7"/>
      <c r="BI6" s="35"/>
      <c r="BJ6" s="32"/>
      <c r="BK6" s="33"/>
      <c r="BL6" s="35"/>
      <c r="BM6" s="30"/>
      <c r="BN6" s="4" t="s">
        <v>8</v>
      </c>
      <c r="BO6" s="4"/>
      <c r="BQ6" s="6" t="s">
        <v>43</v>
      </c>
      <c r="BR6" s="31"/>
      <c r="BS6" s="25"/>
      <c r="BT6" s="27"/>
      <c r="BU6" s="28"/>
      <c r="BW6" s="26"/>
      <c r="BX6" s="7"/>
      <c r="BY6" s="35"/>
      <c r="BZ6" s="32"/>
      <c r="CA6" s="33"/>
      <c r="CB6" s="35"/>
      <c r="CC6" s="30"/>
      <c r="CD6" s="4" t="s">
        <v>8</v>
      </c>
      <c r="CE6" s="4"/>
      <c r="CG6" s="6" t="s">
        <v>43</v>
      </c>
      <c r="CH6" s="31"/>
      <c r="CI6" s="25"/>
      <c r="CJ6" s="27"/>
      <c r="CK6" s="28"/>
      <c r="CM6" s="26"/>
      <c r="CN6" s="7"/>
      <c r="CO6" s="35"/>
      <c r="CP6" s="32"/>
      <c r="CQ6" s="33"/>
      <c r="CR6" s="35"/>
      <c r="CS6" s="30"/>
      <c r="CT6" s="4" t="s">
        <v>8</v>
      </c>
      <c r="CU6" s="4"/>
      <c r="CW6" s="6" t="s">
        <v>43</v>
      </c>
      <c r="CX6" s="31"/>
      <c r="CY6" s="25"/>
      <c r="CZ6" s="27"/>
      <c r="DA6" s="28"/>
      <c r="DC6" s="26"/>
      <c r="DD6" s="7"/>
      <c r="DE6" s="35"/>
      <c r="DF6" s="32"/>
      <c r="DG6" s="33"/>
      <c r="DH6" s="35"/>
      <c r="DI6" s="30"/>
      <c r="DJ6" s="4" t="s">
        <v>8</v>
      </c>
      <c r="DK6" s="4"/>
      <c r="DM6" s="6" t="s">
        <v>43</v>
      </c>
      <c r="DN6" s="31"/>
      <c r="DO6" s="25"/>
      <c r="DP6" s="27"/>
      <c r="DQ6" s="28"/>
      <c r="DS6" s="26"/>
      <c r="DT6" s="7"/>
      <c r="DU6" s="35"/>
      <c r="DV6" s="32"/>
      <c r="DW6" s="33"/>
      <c r="DX6" s="35"/>
      <c r="DY6" s="30"/>
      <c r="DZ6" s="4" t="s">
        <v>8</v>
      </c>
      <c r="EA6" s="4"/>
      <c r="EC6" s="6" t="s">
        <v>43</v>
      </c>
      <c r="ED6" s="31"/>
      <c r="EE6" s="25"/>
      <c r="EF6" s="27"/>
      <c r="EG6" s="28"/>
      <c r="EI6" s="26"/>
      <c r="EJ6" s="7"/>
      <c r="EK6" s="35"/>
      <c r="EL6" s="32"/>
      <c r="EM6" s="33"/>
      <c r="EN6" s="35"/>
      <c r="EO6" s="30"/>
      <c r="EP6" s="4" t="s">
        <v>8</v>
      </c>
      <c r="EQ6" s="4"/>
      <c r="ES6" s="6" t="s">
        <v>43</v>
      </c>
      <c r="ET6" s="31"/>
      <c r="EU6" s="25"/>
      <c r="EV6" s="27"/>
      <c r="EW6" s="28"/>
      <c r="EY6" s="26"/>
      <c r="EZ6" s="7"/>
      <c r="FA6" s="35"/>
      <c r="FB6" s="32"/>
      <c r="FC6" s="33"/>
      <c r="FD6" s="35"/>
      <c r="FE6" s="30"/>
      <c r="FF6" s="4" t="s">
        <v>8</v>
      </c>
      <c r="FG6" s="4"/>
      <c r="FI6" s="6" t="s">
        <v>43</v>
      </c>
      <c r="FJ6" s="31"/>
      <c r="FK6" s="25"/>
      <c r="FL6" s="27"/>
      <c r="FM6" s="28"/>
      <c r="FO6" s="26"/>
      <c r="FP6" s="7"/>
      <c r="FQ6" s="35"/>
      <c r="FR6" s="32"/>
      <c r="FS6" s="33"/>
      <c r="FT6" s="35"/>
      <c r="FU6" s="30"/>
      <c r="FV6" s="4" t="s">
        <v>8</v>
      </c>
      <c r="FW6" s="4"/>
      <c r="FY6" s="6" t="s">
        <v>43</v>
      </c>
      <c r="FZ6" s="31"/>
      <c r="GA6" s="25"/>
      <c r="GB6" s="27"/>
      <c r="GC6" s="28"/>
      <c r="GE6" s="26"/>
      <c r="GF6" s="7"/>
      <c r="GG6" s="35"/>
      <c r="GH6" s="32"/>
      <c r="GI6" s="33"/>
      <c r="GJ6" s="35"/>
      <c r="GK6" s="30"/>
    </row>
    <row r="7" spans="1:193" s="2" customFormat="1" ht="15" customHeight="1" x14ac:dyDescent="0.25">
      <c r="B7" s="4" t="s">
        <v>12</v>
      </c>
      <c r="C7" s="4"/>
      <c r="E7" s="2">
        <v>48</v>
      </c>
      <c r="F7" s="32"/>
      <c r="G7" s="29"/>
      <c r="H7" s="27"/>
      <c r="I7" s="30"/>
      <c r="K7" s="28"/>
      <c r="L7" s="33"/>
      <c r="M7" s="34"/>
      <c r="N7" s="33"/>
      <c r="O7" s="21"/>
      <c r="P7" s="21"/>
      <c r="R7" s="4" t="s">
        <v>12</v>
      </c>
      <c r="S7" s="4"/>
      <c r="U7" s="2">
        <v>48</v>
      </c>
      <c r="V7" s="32"/>
      <c r="W7" s="29"/>
      <c r="X7" s="27"/>
      <c r="Y7" s="30"/>
      <c r="AA7" s="28"/>
      <c r="AB7" s="33"/>
      <c r="AC7" s="34"/>
      <c r="AD7" s="33"/>
      <c r="AE7" s="21"/>
      <c r="AF7" s="21"/>
      <c r="AH7" s="4" t="s">
        <v>12</v>
      </c>
      <c r="AI7" s="4"/>
      <c r="AK7" s="2">
        <v>48</v>
      </c>
      <c r="AL7" s="32"/>
      <c r="AM7" s="29"/>
      <c r="AN7" s="27"/>
      <c r="AO7" s="30"/>
      <c r="AQ7" s="28"/>
      <c r="AR7" s="33"/>
      <c r="AS7" s="34"/>
      <c r="AT7" s="33"/>
      <c r="AU7" s="21"/>
      <c r="AV7" s="21"/>
      <c r="AX7" s="4" t="s">
        <v>12</v>
      </c>
      <c r="AY7" s="4"/>
      <c r="BA7" s="2">
        <v>48</v>
      </c>
      <c r="BB7" s="32"/>
      <c r="BC7" s="29"/>
      <c r="BD7" s="27"/>
      <c r="BE7" s="30"/>
      <c r="BG7" s="28"/>
      <c r="BH7" s="33"/>
      <c r="BI7" s="34"/>
      <c r="BJ7" s="33"/>
      <c r="BK7" s="21"/>
      <c r="BL7" s="21"/>
      <c r="BN7" s="4" t="s">
        <v>12</v>
      </c>
      <c r="BO7" s="4"/>
      <c r="BQ7" s="2">
        <v>48</v>
      </c>
      <c r="BR7" s="32"/>
      <c r="BS7" s="29"/>
      <c r="BT7" s="27"/>
      <c r="BU7" s="30"/>
      <c r="BW7" s="28"/>
      <c r="BX7" s="33"/>
      <c r="BY7" s="34"/>
      <c r="BZ7" s="33"/>
      <c r="CA7" s="21"/>
      <c r="CB7" s="21"/>
      <c r="CD7" s="4" t="s">
        <v>12</v>
      </c>
      <c r="CE7" s="4"/>
      <c r="CG7" s="2">
        <v>48</v>
      </c>
      <c r="CH7" s="32"/>
      <c r="CI7" s="29"/>
      <c r="CJ7" s="27"/>
      <c r="CK7" s="30"/>
      <c r="CM7" s="28"/>
      <c r="CN7" s="33"/>
      <c r="CO7" s="34"/>
      <c r="CP7" s="33"/>
      <c r="CQ7" s="21"/>
      <c r="CR7" s="21"/>
      <c r="CT7" s="4" t="s">
        <v>12</v>
      </c>
      <c r="CU7" s="4"/>
      <c r="CW7" s="2">
        <v>48</v>
      </c>
      <c r="CX7" s="32"/>
      <c r="CY7" s="29"/>
      <c r="CZ7" s="27"/>
      <c r="DA7" s="30"/>
      <c r="DC7" s="28"/>
      <c r="DD7" s="33"/>
      <c r="DE7" s="34"/>
      <c r="DF7" s="33"/>
      <c r="DG7" s="21"/>
      <c r="DH7" s="21"/>
      <c r="DJ7" s="4" t="s">
        <v>12</v>
      </c>
      <c r="DK7" s="4"/>
      <c r="DM7" s="2">
        <v>48</v>
      </c>
      <c r="DN7" s="32"/>
      <c r="DO7" s="29"/>
      <c r="DP7" s="27"/>
      <c r="DQ7" s="30"/>
      <c r="DS7" s="28"/>
      <c r="DT7" s="33"/>
      <c r="DU7" s="34"/>
      <c r="DV7" s="33"/>
      <c r="DW7" s="21"/>
      <c r="DX7" s="21"/>
      <c r="DZ7" s="4" t="s">
        <v>12</v>
      </c>
      <c r="EA7" s="4"/>
      <c r="EC7" s="2">
        <v>48</v>
      </c>
      <c r="ED7" s="32"/>
      <c r="EE7" s="29"/>
      <c r="EF7" s="27"/>
      <c r="EG7" s="30"/>
      <c r="EI7" s="28"/>
      <c r="EJ7" s="33"/>
      <c r="EK7" s="34"/>
      <c r="EL7" s="33"/>
      <c r="EM7" s="21"/>
      <c r="EN7" s="21"/>
      <c r="EP7" s="4" t="s">
        <v>12</v>
      </c>
      <c r="EQ7" s="4"/>
      <c r="ES7" s="2">
        <v>48</v>
      </c>
      <c r="ET7" s="32"/>
      <c r="EU7" s="29"/>
      <c r="EV7" s="27"/>
      <c r="EW7" s="30"/>
      <c r="EY7" s="28"/>
      <c r="EZ7" s="33"/>
      <c r="FA7" s="34"/>
      <c r="FB7" s="33"/>
      <c r="FC7" s="21"/>
      <c r="FD7" s="21"/>
      <c r="FF7" s="4" t="s">
        <v>12</v>
      </c>
      <c r="FG7" s="4"/>
      <c r="FI7" s="2">
        <v>48</v>
      </c>
      <c r="FJ7" s="32"/>
      <c r="FK7" s="29"/>
      <c r="FL7" s="27"/>
      <c r="FM7" s="30"/>
      <c r="FO7" s="28"/>
      <c r="FP7" s="33"/>
      <c r="FQ7" s="34"/>
      <c r="FR7" s="33"/>
      <c r="FS7" s="21"/>
      <c r="FT7" s="21"/>
      <c r="FV7" s="4" t="s">
        <v>12</v>
      </c>
      <c r="FW7" s="4"/>
      <c r="FY7" s="2">
        <v>48</v>
      </c>
      <c r="FZ7" s="32"/>
      <c r="GA7" s="29"/>
      <c r="GB7" s="27"/>
      <c r="GC7" s="30"/>
      <c r="GE7" s="28"/>
      <c r="GF7" s="33"/>
      <c r="GG7" s="34"/>
      <c r="GH7" s="33"/>
      <c r="GI7" s="21"/>
      <c r="GJ7" s="21"/>
    </row>
    <row r="8" spans="1:193" s="2" customFormat="1" ht="15" customHeight="1" x14ac:dyDescent="0.2">
      <c r="B8" s="4" t="s">
        <v>15</v>
      </c>
      <c r="C8" s="5"/>
      <c r="E8" s="5" t="s">
        <v>37</v>
      </c>
      <c r="F8" s="22"/>
      <c r="G8" s="22"/>
      <c r="H8" s="22"/>
      <c r="I8" s="22"/>
      <c r="J8" s="22"/>
      <c r="K8" s="7"/>
      <c r="L8" s="24"/>
      <c r="M8" s="25"/>
      <c r="N8" s="7"/>
      <c r="O8" s="22"/>
      <c r="P8" s="7"/>
      <c r="R8" s="4" t="s">
        <v>15</v>
      </c>
      <c r="S8" s="5"/>
      <c r="U8" s="5" t="s">
        <v>37</v>
      </c>
      <c r="V8" s="22"/>
      <c r="W8" s="22"/>
      <c r="X8" s="22"/>
      <c r="Y8" s="22"/>
      <c r="Z8" s="22"/>
      <c r="AA8" s="7"/>
      <c r="AB8" s="24"/>
      <c r="AC8" s="25"/>
      <c r="AD8" s="7"/>
      <c r="AE8" s="22"/>
      <c r="AF8" s="7"/>
      <c r="AH8" s="4" t="s">
        <v>15</v>
      </c>
      <c r="AI8" s="5"/>
      <c r="AK8" s="5" t="s">
        <v>37</v>
      </c>
      <c r="AL8" s="22"/>
      <c r="AM8" s="22"/>
      <c r="AN8" s="22"/>
      <c r="AO8" s="22"/>
      <c r="AP8" s="22"/>
      <c r="AQ8" s="7"/>
      <c r="AR8" s="24"/>
      <c r="AS8" s="25"/>
      <c r="AT8" s="7"/>
      <c r="AU8" s="22"/>
      <c r="AV8" s="7"/>
      <c r="AX8" s="4" t="s">
        <v>15</v>
      </c>
      <c r="AY8" s="5"/>
      <c r="BA8" s="5" t="s">
        <v>37</v>
      </c>
      <c r="BB8" s="22"/>
      <c r="BC8" s="22"/>
      <c r="BD8" s="22"/>
      <c r="BE8" s="22"/>
      <c r="BF8" s="22"/>
      <c r="BG8" s="7"/>
      <c r="BH8" s="24"/>
      <c r="BI8" s="25"/>
      <c r="BJ8" s="7"/>
      <c r="BK8" s="22"/>
      <c r="BL8" s="7"/>
      <c r="BN8" s="4" t="s">
        <v>15</v>
      </c>
      <c r="BO8" s="5"/>
      <c r="BQ8" s="5" t="s">
        <v>37</v>
      </c>
      <c r="BR8" s="22"/>
      <c r="BS8" s="22"/>
      <c r="BT8" s="22"/>
      <c r="BU8" s="22"/>
      <c r="BV8" s="22"/>
      <c r="BW8" s="7"/>
      <c r="BX8" s="24"/>
      <c r="BY8" s="25"/>
      <c r="BZ8" s="7"/>
      <c r="CA8" s="22"/>
      <c r="CB8" s="7"/>
      <c r="CD8" s="4" t="s">
        <v>15</v>
      </c>
      <c r="CE8" s="5"/>
      <c r="CG8" s="5" t="s">
        <v>37</v>
      </c>
      <c r="CH8" s="22"/>
      <c r="CI8" s="22"/>
      <c r="CJ8" s="22"/>
      <c r="CK8" s="22"/>
      <c r="CL8" s="22"/>
      <c r="CM8" s="7"/>
      <c r="CN8" s="24"/>
      <c r="CO8" s="25"/>
      <c r="CP8" s="7"/>
      <c r="CQ8" s="22"/>
      <c r="CR8" s="7"/>
      <c r="CT8" s="4" t="s">
        <v>15</v>
      </c>
      <c r="CU8" s="5"/>
      <c r="CW8" s="5" t="s">
        <v>37</v>
      </c>
      <c r="CX8" s="22"/>
      <c r="CY8" s="22"/>
      <c r="CZ8" s="22"/>
      <c r="DA8" s="22"/>
      <c r="DB8" s="22"/>
      <c r="DC8" s="7"/>
      <c r="DD8" s="24"/>
      <c r="DE8" s="25"/>
      <c r="DF8" s="7"/>
      <c r="DG8" s="22"/>
      <c r="DH8" s="7"/>
      <c r="DJ8" s="4" t="s">
        <v>15</v>
      </c>
      <c r="DK8" s="5"/>
      <c r="DM8" s="5" t="s">
        <v>37</v>
      </c>
      <c r="DN8" s="22"/>
      <c r="DO8" s="22"/>
      <c r="DP8" s="22"/>
      <c r="DQ8" s="22"/>
      <c r="DR8" s="22"/>
      <c r="DS8" s="7"/>
      <c r="DT8" s="24"/>
      <c r="DU8" s="25"/>
      <c r="DV8" s="7"/>
      <c r="DW8" s="22"/>
      <c r="DX8" s="7"/>
      <c r="DZ8" s="4" t="s">
        <v>15</v>
      </c>
      <c r="EA8" s="5"/>
      <c r="EC8" s="5" t="s">
        <v>37</v>
      </c>
      <c r="ED8" s="22"/>
      <c r="EE8" s="22"/>
      <c r="EF8" s="22"/>
      <c r="EG8" s="22"/>
      <c r="EH8" s="22"/>
      <c r="EI8" s="7"/>
      <c r="EJ8" s="24"/>
      <c r="EK8" s="25"/>
      <c r="EL8" s="7"/>
      <c r="EM8" s="22"/>
      <c r="EN8" s="7"/>
      <c r="EP8" s="4" t="s">
        <v>15</v>
      </c>
      <c r="EQ8" s="5"/>
      <c r="ES8" s="5" t="s">
        <v>37</v>
      </c>
      <c r="ET8" s="22"/>
      <c r="EU8" s="22"/>
      <c r="EV8" s="22"/>
      <c r="EW8" s="22"/>
      <c r="EX8" s="22"/>
      <c r="EY8" s="7"/>
      <c r="EZ8" s="24"/>
      <c r="FA8" s="25"/>
      <c r="FB8" s="7"/>
      <c r="FC8" s="22"/>
      <c r="FD8" s="7"/>
      <c r="FF8" s="4" t="s">
        <v>15</v>
      </c>
      <c r="FG8" s="5"/>
      <c r="FI8" s="5" t="s">
        <v>37</v>
      </c>
      <c r="FJ8" s="22"/>
      <c r="FK8" s="22"/>
      <c r="FL8" s="22"/>
      <c r="FM8" s="22"/>
      <c r="FN8" s="22"/>
      <c r="FO8" s="7"/>
      <c r="FP8" s="24"/>
      <c r="FQ8" s="25"/>
      <c r="FR8" s="7"/>
      <c r="FS8" s="22"/>
      <c r="FT8" s="7"/>
      <c r="FV8" s="4" t="s">
        <v>15</v>
      </c>
      <c r="FW8" s="5"/>
      <c r="FY8" s="5" t="s">
        <v>37</v>
      </c>
      <c r="FZ8" s="22"/>
      <c r="GA8" s="22"/>
      <c r="GB8" s="22"/>
      <c r="GC8" s="22"/>
      <c r="GD8" s="22"/>
      <c r="GE8" s="7"/>
      <c r="GF8" s="24"/>
      <c r="GG8" s="25"/>
      <c r="GH8" s="7"/>
      <c r="GI8" s="22"/>
      <c r="GJ8" s="7"/>
    </row>
    <row r="9" spans="1:193" s="2" customFormat="1" ht="15" customHeight="1" x14ac:dyDescent="0.2">
      <c r="B9" s="4" t="s">
        <v>16</v>
      </c>
      <c r="C9" s="4"/>
      <c r="E9" s="2" t="s">
        <v>17</v>
      </c>
      <c r="O9" s="7"/>
      <c r="P9" s="7"/>
      <c r="R9" s="4" t="s">
        <v>16</v>
      </c>
      <c r="S9" s="4"/>
      <c r="U9" s="2" t="s">
        <v>17</v>
      </c>
      <c r="AE9" s="7"/>
      <c r="AF9" s="7"/>
      <c r="AH9" s="4" t="s">
        <v>16</v>
      </c>
      <c r="AI9" s="4"/>
      <c r="AK9" s="2" t="s">
        <v>17</v>
      </c>
      <c r="AU9" s="7"/>
      <c r="AV9" s="7"/>
      <c r="AX9" s="4" t="s">
        <v>16</v>
      </c>
      <c r="AY9" s="4"/>
      <c r="BA9" s="2" t="s">
        <v>17</v>
      </c>
      <c r="BK9" s="7"/>
      <c r="BL9" s="7"/>
      <c r="BN9" s="4" t="s">
        <v>16</v>
      </c>
      <c r="BO9" s="4"/>
      <c r="BQ9" s="2" t="s">
        <v>17</v>
      </c>
      <c r="CA9" s="7"/>
      <c r="CB9" s="7"/>
      <c r="CD9" s="4" t="s">
        <v>16</v>
      </c>
      <c r="CE9" s="4"/>
      <c r="CG9" s="2" t="s">
        <v>17</v>
      </c>
      <c r="CQ9" s="7"/>
      <c r="CR9" s="7"/>
      <c r="CT9" s="4" t="s">
        <v>16</v>
      </c>
      <c r="CU9" s="4"/>
      <c r="CW9" s="2" t="s">
        <v>17</v>
      </c>
      <c r="DG9" s="7"/>
      <c r="DH9" s="7"/>
      <c r="DJ9" s="4" t="s">
        <v>16</v>
      </c>
      <c r="DK9" s="4"/>
      <c r="DM9" s="2" t="s">
        <v>17</v>
      </c>
      <c r="DW9" s="7"/>
      <c r="DX9" s="7"/>
      <c r="DZ9" s="4" t="s">
        <v>16</v>
      </c>
      <c r="EA9" s="4"/>
      <c r="EC9" s="2" t="s">
        <v>17</v>
      </c>
      <c r="EM9" s="7"/>
      <c r="EN9" s="7"/>
      <c r="EP9" s="4" t="s">
        <v>16</v>
      </c>
      <c r="EQ9" s="4"/>
      <c r="ES9" s="2" t="s">
        <v>17</v>
      </c>
      <c r="FC9" s="7"/>
      <c r="FD9" s="7"/>
      <c r="FF9" s="4" t="s">
        <v>16</v>
      </c>
      <c r="FG9" s="4"/>
      <c r="FI9" s="2" t="s">
        <v>17</v>
      </c>
      <c r="FS9" s="7"/>
      <c r="FT9" s="7"/>
      <c r="FV9" s="4" t="s">
        <v>16</v>
      </c>
      <c r="FW9" s="4"/>
      <c r="FY9" s="2" t="s">
        <v>17</v>
      </c>
      <c r="GI9" s="7"/>
      <c r="GJ9" s="7"/>
    </row>
    <row r="10" spans="1:193" s="2" customFormat="1" ht="15" customHeight="1" x14ac:dyDescent="0.2">
      <c r="B10" s="4"/>
      <c r="C10" s="4"/>
      <c r="O10" s="7"/>
      <c r="P10" s="7"/>
      <c r="R10" s="4"/>
      <c r="S10" s="4"/>
      <c r="AE10" s="7"/>
      <c r="AF10" s="7"/>
      <c r="AH10" s="4"/>
      <c r="AI10" s="4"/>
      <c r="AU10" s="7"/>
      <c r="AV10" s="7"/>
      <c r="AX10" s="4"/>
      <c r="AY10" s="4"/>
      <c r="BK10" s="7"/>
      <c r="BL10" s="7"/>
      <c r="BN10" s="4"/>
      <c r="BO10" s="4"/>
      <c r="CA10" s="7"/>
      <c r="CB10" s="7"/>
      <c r="CD10" s="4"/>
      <c r="CE10" s="4"/>
      <c r="CQ10" s="7"/>
      <c r="CR10" s="7"/>
      <c r="CT10" s="4"/>
      <c r="CU10" s="4"/>
      <c r="DG10" s="7"/>
      <c r="DH10" s="7"/>
      <c r="DJ10" s="4"/>
      <c r="DK10" s="4"/>
      <c r="DW10" s="7"/>
      <c r="DX10" s="7"/>
      <c r="DZ10" s="4"/>
      <c r="EA10" s="4"/>
      <c r="EM10" s="7"/>
      <c r="EN10" s="7"/>
      <c r="EP10" s="4"/>
      <c r="EQ10" s="4"/>
      <c r="FC10" s="7"/>
      <c r="FD10" s="7"/>
      <c r="FF10" s="4"/>
      <c r="FG10" s="4"/>
      <c r="FS10" s="7"/>
      <c r="FT10" s="7"/>
      <c r="FV10" s="4"/>
      <c r="FW10" s="4"/>
      <c r="GI10" s="7"/>
      <c r="GJ10" s="7"/>
    </row>
    <row r="11" spans="1:193" s="56" customFormat="1" ht="15" customHeight="1" x14ac:dyDescent="0.25">
      <c r="A11" s="55"/>
      <c r="B11" s="45" t="s">
        <v>6</v>
      </c>
      <c r="C11" s="46">
        <v>1</v>
      </c>
      <c r="D11" s="57"/>
      <c r="E11" s="47" t="s">
        <v>3</v>
      </c>
      <c r="F11" s="46">
        <v>6</v>
      </c>
      <c r="G11" s="57"/>
      <c r="H11" s="57"/>
      <c r="I11" s="57"/>
      <c r="J11" s="62" t="s">
        <v>7</v>
      </c>
      <c r="K11" s="57" t="s">
        <v>72</v>
      </c>
      <c r="L11" s="57"/>
      <c r="M11" s="57"/>
      <c r="N11" s="61"/>
      <c r="O11" s="57"/>
      <c r="P11" s="22"/>
      <c r="R11" s="45" t="s">
        <v>6</v>
      </c>
      <c r="S11" s="46">
        <v>1</v>
      </c>
      <c r="T11" s="57"/>
      <c r="U11" s="47" t="s">
        <v>3</v>
      </c>
      <c r="V11" s="46">
        <v>6</v>
      </c>
      <c r="W11" s="57"/>
      <c r="X11" s="57"/>
      <c r="Y11" s="57"/>
      <c r="Z11" s="62" t="s">
        <v>7</v>
      </c>
      <c r="AA11" s="57" t="s">
        <v>72</v>
      </c>
      <c r="AB11" s="57"/>
      <c r="AC11" s="57"/>
      <c r="AD11" s="61"/>
      <c r="AE11" s="57"/>
      <c r="AF11" s="22"/>
      <c r="AH11" s="45" t="s">
        <v>6</v>
      </c>
      <c r="AI11" s="46">
        <v>1</v>
      </c>
      <c r="AJ11" s="57"/>
      <c r="AK11" s="47" t="s">
        <v>3</v>
      </c>
      <c r="AL11" s="46">
        <v>6</v>
      </c>
      <c r="AM11" s="57"/>
      <c r="AN11" s="57"/>
      <c r="AO11" s="57"/>
      <c r="AP11" s="62" t="s">
        <v>7</v>
      </c>
      <c r="AQ11" s="57" t="s">
        <v>72</v>
      </c>
      <c r="AR11" s="57"/>
      <c r="AS11" s="57"/>
      <c r="AT11" s="61"/>
      <c r="AU11" s="57"/>
      <c r="AV11" s="22"/>
      <c r="AX11" s="45" t="s">
        <v>6</v>
      </c>
      <c r="AY11" s="46">
        <v>1</v>
      </c>
      <c r="AZ11" s="57"/>
      <c r="BA11" s="47" t="s">
        <v>3</v>
      </c>
      <c r="BB11" s="46">
        <v>6</v>
      </c>
      <c r="BC11" s="57"/>
      <c r="BD11" s="57"/>
      <c r="BE11" s="57"/>
      <c r="BF11" s="62" t="s">
        <v>7</v>
      </c>
      <c r="BG11" s="57" t="s">
        <v>72</v>
      </c>
      <c r="BH11" s="57"/>
      <c r="BI11" s="57"/>
      <c r="BJ11" s="61"/>
      <c r="BK11" s="57"/>
      <c r="BL11" s="22"/>
      <c r="BN11" s="45" t="s">
        <v>6</v>
      </c>
      <c r="BO11" s="46">
        <v>1</v>
      </c>
      <c r="BP11" s="57"/>
      <c r="BQ11" s="47" t="s">
        <v>3</v>
      </c>
      <c r="BR11" s="46">
        <v>6</v>
      </c>
      <c r="BS11" s="57"/>
      <c r="BT11" s="57"/>
      <c r="BU11" s="57"/>
      <c r="BV11" s="62" t="s">
        <v>7</v>
      </c>
      <c r="BW11" s="57" t="s">
        <v>72</v>
      </c>
      <c r="BX11" s="57"/>
      <c r="BY11" s="57"/>
      <c r="BZ11" s="61"/>
      <c r="CA11" s="57"/>
      <c r="CB11" s="22"/>
      <c r="CD11" s="45" t="s">
        <v>6</v>
      </c>
      <c r="CE11" s="46">
        <v>1</v>
      </c>
      <c r="CF11" s="57"/>
      <c r="CG11" s="47" t="s">
        <v>3</v>
      </c>
      <c r="CH11" s="46">
        <v>6</v>
      </c>
      <c r="CI11" s="57"/>
      <c r="CJ11" s="57"/>
      <c r="CK11" s="57"/>
      <c r="CL11" s="62" t="s">
        <v>7</v>
      </c>
      <c r="CM11" s="57" t="s">
        <v>72</v>
      </c>
      <c r="CN11" s="57"/>
      <c r="CO11" s="57"/>
      <c r="CP11" s="61"/>
      <c r="CQ11" s="57"/>
      <c r="CR11" s="22"/>
      <c r="CT11" s="45" t="s">
        <v>6</v>
      </c>
      <c r="CU11" s="46">
        <v>1</v>
      </c>
      <c r="CV11" s="57"/>
      <c r="CW11" s="47" t="s">
        <v>3</v>
      </c>
      <c r="CX11" s="46">
        <v>6</v>
      </c>
      <c r="CY11" s="57"/>
      <c r="CZ11" s="57"/>
      <c r="DA11" s="57"/>
      <c r="DB11" s="62" t="s">
        <v>7</v>
      </c>
      <c r="DC11" s="57" t="s">
        <v>72</v>
      </c>
      <c r="DD11" s="57"/>
      <c r="DE11" s="57"/>
      <c r="DF11" s="61"/>
      <c r="DG11" s="57"/>
      <c r="DH11" s="22"/>
      <c r="DJ11" s="45" t="s">
        <v>6</v>
      </c>
      <c r="DK11" s="46">
        <v>1</v>
      </c>
      <c r="DL11" s="57"/>
      <c r="DM11" s="47" t="s">
        <v>3</v>
      </c>
      <c r="DN11" s="46">
        <v>6</v>
      </c>
      <c r="DO11" s="57"/>
      <c r="DP11" s="57"/>
      <c r="DQ11" s="57"/>
      <c r="DR11" s="62" t="s">
        <v>7</v>
      </c>
      <c r="DS11" s="57" t="s">
        <v>72</v>
      </c>
      <c r="DT11" s="57"/>
      <c r="DU11" s="57"/>
      <c r="DV11" s="61"/>
      <c r="DW11" s="57"/>
      <c r="DX11" s="22"/>
      <c r="DZ11" s="45" t="s">
        <v>6</v>
      </c>
      <c r="EA11" s="46">
        <v>1</v>
      </c>
      <c r="EB11" s="57"/>
      <c r="EC11" s="47" t="s">
        <v>3</v>
      </c>
      <c r="ED11" s="46">
        <v>6</v>
      </c>
      <c r="EE11" s="57"/>
      <c r="EF11" s="57"/>
      <c r="EG11" s="57"/>
      <c r="EH11" s="62" t="s">
        <v>7</v>
      </c>
      <c r="EI11" s="57" t="s">
        <v>72</v>
      </c>
      <c r="EJ11" s="57"/>
      <c r="EK11" s="57"/>
      <c r="EL11" s="61"/>
      <c r="EM11" s="57"/>
      <c r="EN11" s="22"/>
      <c r="EP11" s="45" t="s">
        <v>6</v>
      </c>
      <c r="EQ11" s="46">
        <v>1</v>
      </c>
      <c r="ER11" s="57"/>
      <c r="ES11" s="47" t="s">
        <v>3</v>
      </c>
      <c r="ET11" s="46">
        <v>6</v>
      </c>
      <c r="EU11" s="57"/>
      <c r="EV11" s="57"/>
      <c r="EW11" s="57"/>
      <c r="EX11" s="62" t="s">
        <v>7</v>
      </c>
      <c r="EY11" s="57" t="s">
        <v>72</v>
      </c>
      <c r="EZ11" s="57"/>
      <c r="FA11" s="57"/>
      <c r="FB11" s="61"/>
      <c r="FC11" s="57"/>
      <c r="FD11" s="22"/>
      <c r="FF11" s="45" t="s">
        <v>6</v>
      </c>
      <c r="FG11" s="46">
        <v>1</v>
      </c>
      <c r="FH11" s="57"/>
      <c r="FI11" s="47" t="s">
        <v>3</v>
      </c>
      <c r="FJ11" s="46">
        <v>6</v>
      </c>
      <c r="FK11" s="57"/>
      <c r="FL11" s="57"/>
      <c r="FM11" s="57"/>
      <c r="FN11" s="62" t="s">
        <v>7</v>
      </c>
      <c r="FO11" s="57" t="s">
        <v>72</v>
      </c>
      <c r="FP11" s="57"/>
      <c r="FQ11" s="57"/>
      <c r="FR11" s="61"/>
      <c r="FS11" s="57"/>
      <c r="FT11" s="22"/>
      <c r="FV11" s="45" t="s">
        <v>6</v>
      </c>
      <c r="FW11" s="46">
        <v>1</v>
      </c>
      <c r="FX11" s="57"/>
      <c r="FY11" s="47" t="s">
        <v>3</v>
      </c>
      <c r="FZ11" s="46">
        <v>6</v>
      </c>
      <c r="GA11" s="57"/>
      <c r="GB11" s="57"/>
      <c r="GC11" s="57"/>
      <c r="GD11" s="62" t="s">
        <v>7</v>
      </c>
      <c r="GE11" s="57" t="s">
        <v>72</v>
      </c>
      <c r="GF11" s="57"/>
      <c r="GG11" s="57"/>
      <c r="GH11" s="61"/>
      <c r="GI11" s="57"/>
      <c r="GJ11" s="22"/>
    </row>
    <row r="12" spans="1:193" s="56" customFormat="1" ht="15" customHeight="1" x14ac:dyDescent="0.25">
      <c r="A12" s="55"/>
      <c r="B12" s="63" t="s">
        <v>14</v>
      </c>
      <c r="C12" s="25">
        <v>2</v>
      </c>
      <c r="D12" s="57"/>
      <c r="E12" s="48" t="s">
        <v>4</v>
      </c>
      <c r="F12" s="46">
        <v>7</v>
      </c>
      <c r="G12" s="57"/>
      <c r="H12" s="57"/>
      <c r="I12" s="57"/>
      <c r="J12" s="53" t="s">
        <v>11</v>
      </c>
      <c r="K12" s="57" t="s">
        <v>73</v>
      </c>
      <c r="L12" s="57"/>
      <c r="M12" s="57"/>
      <c r="N12" s="61"/>
      <c r="O12" s="57"/>
      <c r="P12" s="22"/>
      <c r="R12" s="63" t="s">
        <v>14</v>
      </c>
      <c r="S12" s="25">
        <v>2</v>
      </c>
      <c r="T12" s="57"/>
      <c r="U12" s="48" t="s">
        <v>4</v>
      </c>
      <c r="V12" s="46">
        <v>7</v>
      </c>
      <c r="W12" s="57"/>
      <c r="X12" s="57"/>
      <c r="Y12" s="57"/>
      <c r="Z12" s="53" t="s">
        <v>11</v>
      </c>
      <c r="AA12" s="57" t="s">
        <v>73</v>
      </c>
      <c r="AB12" s="57"/>
      <c r="AC12" s="57"/>
      <c r="AD12" s="61"/>
      <c r="AE12" s="57"/>
      <c r="AF12" s="22"/>
      <c r="AH12" s="63" t="s">
        <v>14</v>
      </c>
      <c r="AI12" s="25">
        <v>2</v>
      </c>
      <c r="AJ12" s="57"/>
      <c r="AK12" s="48" t="s">
        <v>4</v>
      </c>
      <c r="AL12" s="46">
        <v>7</v>
      </c>
      <c r="AM12" s="57"/>
      <c r="AN12" s="57"/>
      <c r="AO12" s="57"/>
      <c r="AP12" s="53" t="s">
        <v>11</v>
      </c>
      <c r="AQ12" s="57" t="s">
        <v>73</v>
      </c>
      <c r="AR12" s="57"/>
      <c r="AS12" s="57"/>
      <c r="AT12" s="61"/>
      <c r="AU12" s="57"/>
      <c r="AV12" s="22"/>
      <c r="AX12" s="63" t="s">
        <v>14</v>
      </c>
      <c r="AY12" s="25">
        <v>2</v>
      </c>
      <c r="AZ12" s="57"/>
      <c r="BA12" s="48" t="s">
        <v>4</v>
      </c>
      <c r="BB12" s="46">
        <v>7</v>
      </c>
      <c r="BC12" s="57"/>
      <c r="BD12" s="57"/>
      <c r="BE12" s="57"/>
      <c r="BF12" s="53" t="s">
        <v>11</v>
      </c>
      <c r="BG12" s="57" t="s">
        <v>73</v>
      </c>
      <c r="BH12" s="57"/>
      <c r="BI12" s="57"/>
      <c r="BJ12" s="61"/>
      <c r="BK12" s="57"/>
      <c r="BL12" s="22"/>
      <c r="BN12" s="63" t="s">
        <v>14</v>
      </c>
      <c r="BO12" s="25">
        <v>2</v>
      </c>
      <c r="BP12" s="57"/>
      <c r="BQ12" s="48" t="s">
        <v>4</v>
      </c>
      <c r="BR12" s="46">
        <v>7</v>
      </c>
      <c r="BS12" s="57"/>
      <c r="BT12" s="57"/>
      <c r="BU12" s="57"/>
      <c r="BV12" s="53" t="s">
        <v>11</v>
      </c>
      <c r="BW12" s="57" t="s">
        <v>73</v>
      </c>
      <c r="BX12" s="57"/>
      <c r="BY12" s="57"/>
      <c r="BZ12" s="61"/>
      <c r="CA12" s="57"/>
      <c r="CB12" s="22"/>
      <c r="CD12" s="63" t="s">
        <v>14</v>
      </c>
      <c r="CE12" s="25">
        <v>2</v>
      </c>
      <c r="CF12" s="57"/>
      <c r="CG12" s="48" t="s">
        <v>4</v>
      </c>
      <c r="CH12" s="46">
        <v>7</v>
      </c>
      <c r="CI12" s="57"/>
      <c r="CJ12" s="57"/>
      <c r="CK12" s="57"/>
      <c r="CL12" s="53" t="s">
        <v>11</v>
      </c>
      <c r="CM12" s="57" t="s">
        <v>73</v>
      </c>
      <c r="CN12" s="57"/>
      <c r="CO12" s="57"/>
      <c r="CP12" s="61"/>
      <c r="CQ12" s="57"/>
      <c r="CR12" s="22"/>
      <c r="CT12" s="63" t="s">
        <v>14</v>
      </c>
      <c r="CU12" s="25">
        <v>2</v>
      </c>
      <c r="CV12" s="57"/>
      <c r="CW12" s="48" t="s">
        <v>4</v>
      </c>
      <c r="CX12" s="46">
        <v>7</v>
      </c>
      <c r="CY12" s="57"/>
      <c r="CZ12" s="57"/>
      <c r="DA12" s="57"/>
      <c r="DB12" s="53" t="s">
        <v>11</v>
      </c>
      <c r="DC12" s="57" t="s">
        <v>73</v>
      </c>
      <c r="DD12" s="57"/>
      <c r="DE12" s="57"/>
      <c r="DF12" s="61"/>
      <c r="DG12" s="57"/>
      <c r="DH12" s="22"/>
      <c r="DJ12" s="63" t="s">
        <v>14</v>
      </c>
      <c r="DK12" s="25">
        <v>2</v>
      </c>
      <c r="DL12" s="57"/>
      <c r="DM12" s="48" t="s">
        <v>4</v>
      </c>
      <c r="DN12" s="46">
        <v>7</v>
      </c>
      <c r="DO12" s="57"/>
      <c r="DP12" s="57"/>
      <c r="DQ12" s="57"/>
      <c r="DR12" s="53" t="s">
        <v>11</v>
      </c>
      <c r="DS12" s="57" t="s">
        <v>73</v>
      </c>
      <c r="DT12" s="57"/>
      <c r="DU12" s="57"/>
      <c r="DV12" s="61"/>
      <c r="DW12" s="57"/>
      <c r="DX12" s="22"/>
      <c r="DZ12" s="63" t="s">
        <v>14</v>
      </c>
      <c r="EA12" s="25">
        <v>2</v>
      </c>
      <c r="EB12" s="57"/>
      <c r="EC12" s="48" t="s">
        <v>4</v>
      </c>
      <c r="ED12" s="46">
        <v>7</v>
      </c>
      <c r="EE12" s="57"/>
      <c r="EF12" s="57"/>
      <c r="EG12" s="57"/>
      <c r="EH12" s="53" t="s">
        <v>11</v>
      </c>
      <c r="EI12" s="57" t="s">
        <v>73</v>
      </c>
      <c r="EJ12" s="57"/>
      <c r="EK12" s="57"/>
      <c r="EL12" s="61"/>
      <c r="EM12" s="57"/>
      <c r="EN12" s="22"/>
      <c r="EP12" s="63" t="s">
        <v>14</v>
      </c>
      <c r="EQ12" s="25">
        <v>2</v>
      </c>
      <c r="ER12" s="57"/>
      <c r="ES12" s="48" t="s">
        <v>4</v>
      </c>
      <c r="ET12" s="46">
        <v>7</v>
      </c>
      <c r="EU12" s="57"/>
      <c r="EV12" s="57"/>
      <c r="EW12" s="57"/>
      <c r="EX12" s="53" t="s">
        <v>11</v>
      </c>
      <c r="EY12" s="57" t="s">
        <v>73</v>
      </c>
      <c r="EZ12" s="57"/>
      <c r="FA12" s="57"/>
      <c r="FB12" s="61"/>
      <c r="FC12" s="57"/>
      <c r="FD12" s="22"/>
      <c r="FF12" s="63" t="s">
        <v>14</v>
      </c>
      <c r="FG12" s="25">
        <v>2</v>
      </c>
      <c r="FH12" s="57"/>
      <c r="FI12" s="48" t="s">
        <v>4</v>
      </c>
      <c r="FJ12" s="46">
        <v>7</v>
      </c>
      <c r="FK12" s="57"/>
      <c r="FL12" s="57"/>
      <c r="FM12" s="57"/>
      <c r="FN12" s="53" t="s">
        <v>11</v>
      </c>
      <c r="FO12" s="57" t="s">
        <v>73</v>
      </c>
      <c r="FP12" s="57"/>
      <c r="FQ12" s="57"/>
      <c r="FR12" s="61"/>
      <c r="FS12" s="57"/>
      <c r="FT12" s="22"/>
      <c r="FV12" s="63" t="s">
        <v>14</v>
      </c>
      <c r="FW12" s="25">
        <v>2</v>
      </c>
      <c r="FX12" s="57"/>
      <c r="FY12" s="48" t="s">
        <v>4</v>
      </c>
      <c r="FZ12" s="46">
        <v>7</v>
      </c>
      <c r="GA12" s="57"/>
      <c r="GB12" s="57"/>
      <c r="GC12" s="57"/>
      <c r="GD12" s="53" t="s">
        <v>11</v>
      </c>
      <c r="GE12" s="57" t="s">
        <v>73</v>
      </c>
      <c r="GF12" s="57"/>
      <c r="GG12" s="57"/>
      <c r="GH12" s="61"/>
      <c r="GI12" s="57"/>
      <c r="GJ12" s="22"/>
    </row>
    <row r="13" spans="1:193" s="56" customFormat="1" ht="15" customHeight="1" x14ac:dyDescent="0.25">
      <c r="A13" s="55"/>
      <c r="B13" s="49" t="s">
        <v>9</v>
      </c>
      <c r="C13" s="46">
        <v>3</v>
      </c>
      <c r="D13" s="57"/>
      <c r="E13" s="50" t="s">
        <v>5</v>
      </c>
      <c r="F13" s="46">
        <v>8</v>
      </c>
      <c r="G13" s="57"/>
      <c r="H13" s="57"/>
      <c r="I13" s="57"/>
      <c r="J13" s="57"/>
      <c r="K13" s="57"/>
      <c r="L13" s="57"/>
      <c r="M13" s="57"/>
      <c r="N13" s="61"/>
      <c r="O13" s="57"/>
      <c r="P13" s="22"/>
      <c r="R13" s="49" t="s">
        <v>9</v>
      </c>
      <c r="S13" s="46">
        <v>3</v>
      </c>
      <c r="T13" s="57"/>
      <c r="U13" s="50" t="s">
        <v>5</v>
      </c>
      <c r="V13" s="46">
        <v>8</v>
      </c>
      <c r="W13" s="57"/>
      <c r="X13" s="57"/>
      <c r="Y13" s="57"/>
      <c r="Z13" s="57"/>
      <c r="AA13" s="57"/>
      <c r="AB13" s="57"/>
      <c r="AC13" s="57"/>
      <c r="AD13" s="61"/>
      <c r="AE13" s="57"/>
      <c r="AF13" s="22"/>
      <c r="AH13" s="49" t="s">
        <v>9</v>
      </c>
      <c r="AI13" s="46">
        <v>3</v>
      </c>
      <c r="AJ13" s="57"/>
      <c r="AK13" s="50" t="s">
        <v>5</v>
      </c>
      <c r="AL13" s="46">
        <v>8</v>
      </c>
      <c r="AM13" s="57"/>
      <c r="AN13" s="57"/>
      <c r="AO13" s="57"/>
      <c r="AP13" s="57"/>
      <c r="AQ13" s="57"/>
      <c r="AR13" s="57"/>
      <c r="AS13" s="57"/>
      <c r="AT13" s="61"/>
      <c r="AU13" s="57"/>
      <c r="AV13" s="22"/>
      <c r="AX13" s="49" t="s">
        <v>9</v>
      </c>
      <c r="AY13" s="46">
        <v>3</v>
      </c>
      <c r="AZ13" s="57"/>
      <c r="BA13" s="50" t="s">
        <v>5</v>
      </c>
      <c r="BB13" s="46">
        <v>8</v>
      </c>
      <c r="BC13" s="57"/>
      <c r="BD13" s="57"/>
      <c r="BE13" s="57"/>
      <c r="BF13" s="57"/>
      <c r="BG13" s="57"/>
      <c r="BH13" s="57"/>
      <c r="BI13" s="57"/>
      <c r="BJ13" s="61"/>
      <c r="BK13" s="57"/>
      <c r="BL13" s="22"/>
      <c r="BN13" s="49" t="s">
        <v>9</v>
      </c>
      <c r="BO13" s="46">
        <v>3</v>
      </c>
      <c r="BP13" s="57"/>
      <c r="BQ13" s="50" t="s">
        <v>5</v>
      </c>
      <c r="BR13" s="46">
        <v>8</v>
      </c>
      <c r="BS13" s="57"/>
      <c r="BT13" s="57"/>
      <c r="BU13" s="57"/>
      <c r="BV13" s="57"/>
      <c r="BW13" s="57"/>
      <c r="BX13" s="57"/>
      <c r="BY13" s="57"/>
      <c r="BZ13" s="61"/>
      <c r="CA13" s="57"/>
      <c r="CB13" s="22"/>
      <c r="CD13" s="49" t="s">
        <v>9</v>
      </c>
      <c r="CE13" s="46">
        <v>3</v>
      </c>
      <c r="CF13" s="57"/>
      <c r="CG13" s="50" t="s">
        <v>5</v>
      </c>
      <c r="CH13" s="46">
        <v>8</v>
      </c>
      <c r="CI13" s="57"/>
      <c r="CJ13" s="57"/>
      <c r="CK13" s="57"/>
      <c r="CL13" s="57"/>
      <c r="CM13" s="57"/>
      <c r="CN13" s="57"/>
      <c r="CO13" s="57"/>
      <c r="CP13" s="61"/>
      <c r="CQ13" s="57"/>
      <c r="CR13" s="22"/>
      <c r="CT13" s="49" t="s">
        <v>9</v>
      </c>
      <c r="CU13" s="46">
        <v>3</v>
      </c>
      <c r="CV13" s="57"/>
      <c r="CW13" s="50" t="s">
        <v>5</v>
      </c>
      <c r="CX13" s="46">
        <v>8</v>
      </c>
      <c r="CY13" s="57"/>
      <c r="CZ13" s="57"/>
      <c r="DA13" s="57"/>
      <c r="DB13" s="57"/>
      <c r="DC13" s="57"/>
      <c r="DD13" s="57"/>
      <c r="DE13" s="57"/>
      <c r="DF13" s="61"/>
      <c r="DG13" s="57"/>
      <c r="DH13" s="22"/>
      <c r="DJ13" s="49" t="s">
        <v>9</v>
      </c>
      <c r="DK13" s="46">
        <v>3</v>
      </c>
      <c r="DL13" s="57"/>
      <c r="DM13" s="50" t="s">
        <v>5</v>
      </c>
      <c r="DN13" s="46">
        <v>8</v>
      </c>
      <c r="DO13" s="57"/>
      <c r="DP13" s="57"/>
      <c r="DQ13" s="57"/>
      <c r="DR13" s="57"/>
      <c r="DS13" s="57"/>
      <c r="DT13" s="57"/>
      <c r="DU13" s="57"/>
      <c r="DV13" s="61"/>
      <c r="DW13" s="57"/>
      <c r="DX13" s="22"/>
      <c r="DZ13" s="49" t="s">
        <v>9</v>
      </c>
      <c r="EA13" s="46">
        <v>3</v>
      </c>
      <c r="EB13" s="57"/>
      <c r="EC13" s="50" t="s">
        <v>5</v>
      </c>
      <c r="ED13" s="46">
        <v>8</v>
      </c>
      <c r="EE13" s="57"/>
      <c r="EF13" s="57"/>
      <c r="EG13" s="57"/>
      <c r="EH13" s="57"/>
      <c r="EI13" s="57"/>
      <c r="EJ13" s="57"/>
      <c r="EK13" s="57"/>
      <c r="EL13" s="61"/>
      <c r="EM13" s="57"/>
      <c r="EN13" s="22"/>
      <c r="EP13" s="49" t="s">
        <v>9</v>
      </c>
      <c r="EQ13" s="46">
        <v>3</v>
      </c>
      <c r="ER13" s="57"/>
      <c r="ES13" s="50" t="s">
        <v>5</v>
      </c>
      <c r="ET13" s="46">
        <v>8</v>
      </c>
      <c r="EU13" s="57"/>
      <c r="EV13" s="57"/>
      <c r="EW13" s="57"/>
      <c r="EX13" s="57"/>
      <c r="EY13" s="57"/>
      <c r="EZ13" s="57"/>
      <c r="FA13" s="57"/>
      <c r="FB13" s="61"/>
      <c r="FC13" s="57"/>
      <c r="FD13" s="22"/>
      <c r="FF13" s="49" t="s">
        <v>9</v>
      </c>
      <c r="FG13" s="46">
        <v>3</v>
      </c>
      <c r="FH13" s="57"/>
      <c r="FI13" s="50" t="s">
        <v>5</v>
      </c>
      <c r="FJ13" s="46">
        <v>8</v>
      </c>
      <c r="FK13" s="57"/>
      <c r="FL13" s="57"/>
      <c r="FM13" s="57"/>
      <c r="FN13" s="57"/>
      <c r="FO13" s="57"/>
      <c r="FP13" s="57"/>
      <c r="FQ13" s="57"/>
      <c r="FR13" s="61"/>
      <c r="FS13" s="57"/>
      <c r="FT13" s="22"/>
      <c r="FV13" s="49" t="s">
        <v>9</v>
      </c>
      <c r="FW13" s="46">
        <v>3</v>
      </c>
      <c r="FX13" s="57"/>
      <c r="FY13" s="50" t="s">
        <v>5</v>
      </c>
      <c r="FZ13" s="46">
        <v>8</v>
      </c>
      <c r="GA13" s="57"/>
      <c r="GB13" s="57"/>
      <c r="GC13" s="57"/>
      <c r="GD13" s="57"/>
      <c r="GE13" s="57"/>
      <c r="GF13" s="57"/>
      <c r="GG13" s="57"/>
      <c r="GH13" s="61"/>
      <c r="GI13" s="57"/>
      <c r="GJ13" s="22"/>
    </row>
    <row r="14" spans="1:193" s="56" customFormat="1" ht="15" customHeight="1" x14ac:dyDescent="0.25">
      <c r="A14" s="55"/>
      <c r="B14" s="51" t="s">
        <v>13</v>
      </c>
      <c r="C14" s="46">
        <v>4</v>
      </c>
      <c r="D14" s="57"/>
      <c r="E14" s="54" t="s">
        <v>75</v>
      </c>
      <c r="F14" s="60">
        <v>9</v>
      </c>
      <c r="G14" s="57"/>
      <c r="H14" s="57"/>
      <c r="I14" s="57"/>
      <c r="J14" s="57"/>
      <c r="K14" s="57"/>
      <c r="L14" s="57"/>
      <c r="M14" s="57"/>
      <c r="N14" s="61"/>
      <c r="O14" s="57"/>
      <c r="P14" s="22"/>
      <c r="R14" s="51" t="s">
        <v>13</v>
      </c>
      <c r="S14" s="46">
        <v>4</v>
      </c>
      <c r="T14" s="57"/>
      <c r="U14" s="54" t="s">
        <v>75</v>
      </c>
      <c r="V14" s="60">
        <v>9</v>
      </c>
      <c r="W14" s="57"/>
      <c r="X14" s="57"/>
      <c r="Y14" s="57"/>
      <c r="Z14" s="57"/>
      <c r="AA14" s="57"/>
      <c r="AB14" s="57"/>
      <c r="AC14" s="57"/>
      <c r="AD14" s="61"/>
      <c r="AE14" s="57"/>
      <c r="AF14" s="22"/>
      <c r="AH14" s="51" t="s">
        <v>13</v>
      </c>
      <c r="AI14" s="46">
        <v>4</v>
      </c>
      <c r="AJ14" s="57"/>
      <c r="AK14" s="54" t="s">
        <v>75</v>
      </c>
      <c r="AL14" s="60">
        <v>9</v>
      </c>
      <c r="AM14" s="57"/>
      <c r="AN14" s="57"/>
      <c r="AO14" s="57"/>
      <c r="AP14" s="57"/>
      <c r="AQ14" s="57"/>
      <c r="AR14" s="57"/>
      <c r="AS14" s="57"/>
      <c r="AT14" s="61"/>
      <c r="AU14" s="57"/>
      <c r="AV14" s="22"/>
      <c r="AX14" s="51" t="s">
        <v>13</v>
      </c>
      <c r="AY14" s="46">
        <v>4</v>
      </c>
      <c r="AZ14" s="57"/>
      <c r="BA14" s="54" t="s">
        <v>75</v>
      </c>
      <c r="BB14" s="60">
        <v>9</v>
      </c>
      <c r="BC14" s="57"/>
      <c r="BD14" s="57"/>
      <c r="BE14" s="57"/>
      <c r="BF14" s="57"/>
      <c r="BG14" s="57"/>
      <c r="BH14" s="57"/>
      <c r="BI14" s="57"/>
      <c r="BJ14" s="61"/>
      <c r="BK14" s="57"/>
      <c r="BL14" s="22"/>
      <c r="BN14" s="51" t="s">
        <v>13</v>
      </c>
      <c r="BO14" s="46">
        <v>4</v>
      </c>
      <c r="BP14" s="57"/>
      <c r="BQ14" s="54" t="s">
        <v>75</v>
      </c>
      <c r="BR14" s="60">
        <v>9</v>
      </c>
      <c r="BS14" s="57"/>
      <c r="BT14" s="57"/>
      <c r="BU14" s="57"/>
      <c r="BV14" s="57"/>
      <c r="BW14" s="57"/>
      <c r="BX14" s="57"/>
      <c r="BY14" s="57"/>
      <c r="BZ14" s="61"/>
      <c r="CA14" s="57"/>
      <c r="CB14" s="22"/>
      <c r="CD14" s="51" t="s">
        <v>13</v>
      </c>
      <c r="CE14" s="46">
        <v>4</v>
      </c>
      <c r="CF14" s="57"/>
      <c r="CG14" s="54" t="s">
        <v>75</v>
      </c>
      <c r="CH14" s="60">
        <v>9</v>
      </c>
      <c r="CI14" s="57"/>
      <c r="CJ14" s="57"/>
      <c r="CK14" s="57"/>
      <c r="CL14" s="57"/>
      <c r="CM14" s="57"/>
      <c r="CN14" s="57"/>
      <c r="CO14" s="57"/>
      <c r="CP14" s="61"/>
      <c r="CQ14" s="57"/>
      <c r="CR14" s="22"/>
      <c r="CT14" s="51" t="s">
        <v>13</v>
      </c>
      <c r="CU14" s="46">
        <v>4</v>
      </c>
      <c r="CV14" s="57"/>
      <c r="CW14" s="54" t="s">
        <v>75</v>
      </c>
      <c r="CX14" s="60">
        <v>9</v>
      </c>
      <c r="CY14" s="57"/>
      <c r="CZ14" s="57"/>
      <c r="DA14" s="57"/>
      <c r="DB14" s="57"/>
      <c r="DC14" s="57"/>
      <c r="DD14" s="57"/>
      <c r="DE14" s="57"/>
      <c r="DF14" s="61"/>
      <c r="DG14" s="57"/>
      <c r="DH14" s="22"/>
      <c r="DJ14" s="51" t="s">
        <v>13</v>
      </c>
      <c r="DK14" s="46">
        <v>4</v>
      </c>
      <c r="DL14" s="57"/>
      <c r="DM14" s="54" t="s">
        <v>75</v>
      </c>
      <c r="DN14" s="60">
        <v>9</v>
      </c>
      <c r="DO14" s="57"/>
      <c r="DP14" s="57"/>
      <c r="DQ14" s="57"/>
      <c r="DR14" s="57"/>
      <c r="DS14" s="57"/>
      <c r="DT14" s="57"/>
      <c r="DU14" s="57"/>
      <c r="DV14" s="61"/>
      <c r="DW14" s="57"/>
      <c r="DX14" s="22"/>
      <c r="DZ14" s="51" t="s">
        <v>13</v>
      </c>
      <c r="EA14" s="46">
        <v>4</v>
      </c>
      <c r="EB14" s="57"/>
      <c r="EC14" s="54" t="s">
        <v>75</v>
      </c>
      <c r="ED14" s="60">
        <v>9</v>
      </c>
      <c r="EE14" s="57"/>
      <c r="EF14" s="57"/>
      <c r="EG14" s="57"/>
      <c r="EH14" s="57"/>
      <c r="EI14" s="57"/>
      <c r="EJ14" s="57"/>
      <c r="EK14" s="57"/>
      <c r="EL14" s="61"/>
      <c r="EM14" s="57"/>
      <c r="EN14" s="22"/>
      <c r="EP14" s="51" t="s">
        <v>13</v>
      </c>
      <c r="EQ14" s="46">
        <v>4</v>
      </c>
      <c r="ER14" s="57"/>
      <c r="ES14" s="54" t="s">
        <v>75</v>
      </c>
      <c r="ET14" s="60">
        <v>9</v>
      </c>
      <c r="EU14" s="57"/>
      <c r="EV14" s="57"/>
      <c r="EW14" s="57"/>
      <c r="EX14" s="57"/>
      <c r="EY14" s="57"/>
      <c r="EZ14" s="57"/>
      <c r="FA14" s="57"/>
      <c r="FB14" s="61"/>
      <c r="FC14" s="57"/>
      <c r="FD14" s="22"/>
      <c r="FF14" s="51" t="s">
        <v>13</v>
      </c>
      <c r="FG14" s="46">
        <v>4</v>
      </c>
      <c r="FH14" s="57"/>
      <c r="FI14" s="54" t="s">
        <v>75</v>
      </c>
      <c r="FJ14" s="60">
        <v>9</v>
      </c>
      <c r="FK14" s="57"/>
      <c r="FL14" s="57"/>
      <c r="FM14" s="57"/>
      <c r="FN14" s="57"/>
      <c r="FO14" s="57"/>
      <c r="FP14" s="57"/>
      <c r="FQ14" s="57"/>
      <c r="FR14" s="61"/>
      <c r="FS14" s="57"/>
      <c r="FT14" s="22"/>
      <c r="FV14" s="51" t="s">
        <v>13</v>
      </c>
      <c r="FW14" s="46">
        <v>4</v>
      </c>
      <c r="FX14" s="57"/>
      <c r="FY14" s="54" t="s">
        <v>75</v>
      </c>
      <c r="FZ14" s="60">
        <v>9</v>
      </c>
      <c r="GA14" s="57"/>
      <c r="GB14" s="57"/>
      <c r="GC14" s="57"/>
      <c r="GD14" s="57"/>
      <c r="GE14" s="57"/>
      <c r="GF14" s="57"/>
      <c r="GG14" s="57"/>
      <c r="GH14" s="61"/>
      <c r="GI14" s="57"/>
      <c r="GJ14" s="22"/>
    </row>
    <row r="15" spans="1:193" s="56" customFormat="1" ht="14.25" x14ac:dyDescent="0.2">
      <c r="A15" s="55"/>
      <c r="B15" s="52" t="s">
        <v>10</v>
      </c>
      <c r="C15" s="25">
        <v>5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1"/>
      <c r="O15" s="57"/>
      <c r="P15" s="22"/>
      <c r="R15" s="52" t="s">
        <v>10</v>
      </c>
      <c r="S15" s="25">
        <v>5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61"/>
      <c r="AE15" s="57"/>
      <c r="AF15" s="22"/>
      <c r="AH15" s="52" t="s">
        <v>10</v>
      </c>
      <c r="AI15" s="25">
        <v>5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61"/>
      <c r="AU15" s="57"/>
      <c r="AV15" s="22"/>
      <c r="AX15" s="52" t="s">
        <v>10</v>
      </c>
      <c r="AY15" s="25">
        <v>5</v>
      </c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61"/>
      <c r="BK15" s="57"/>
      <c r="BL15" s="22"/>
      <c r="BN15" s="52" t="s">
        <v>10</v>
      </c>
      <c r="BO15" s="25">
        <v>5</v>
      </c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61"/>
      <c r="CA15" s="57"/>
      <c r="CB15" s="22"/>
      <c r="CD15" s="52" t="s">
        <v>10</v>
      </c>
      <c r="CE15" s="25">
        <v>5</v>
      </c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61"/>
      <c r="CQ15" s="57"/>
      <c r="CR15" s="22"/>
      <c r="CT15" s="52" t="s">
        <v>10</v>
      </c>
      <c r="CU15" s="25">
        <v>5</v>
      </c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61"/>
      <c r="DG15" s="57"/>
      <c r="DH15" s="22"/>
      <c r="DJ15" s="52" t="s">
        <v>10</v>
      </c>
      <c r="DK15" s="25">
        <v>5</v>
      </c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61"/>
      <c r="DW15" s="57"/>
      <c r="DX15" s="22"/>
      <c r="DZ15" s="52" t="s">
        <v>10</v>
      </c>
      <c r="EA15" s="25">
        <v>5</v>
      </c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61"/>
      <c r="EM15" s="57"/>
      <c r="EN15" s="22"/>
      <c r="EP15" s="52" t="s">
        <v>10</v>
      </c>
      <c r="EQ15" s="25">
        <v>5</v>
      </c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61"/>
      <c r="FC15" s="57"/>
      <c r="FD15" s="22"/>
      <c r="FF15" s="52" t="s">
        <v>10</v>
      </c>
      <c r="FG15" s="25">
        <v>5</v>
      </c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61"/>
      <c r="FS15" s="57"/>
      <c r="FT15" s="22"/>
      <c r="FV15" s="52" t="s">
        <v>10</v>
      </c>
      <c r="FW15" s="25">
        <v>5</v>
      </c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61"/>
      <c r="GI15" s="57"/>
      <c r="GJ15" s="22"/>
    </row>
    <row r="16" spans="1:193" s="8" customFormat="1" ht="15" customHeight="1" x14ac:dyDescent="0.2"/>
    <row r="17" spans="1:183" s="9" customFormat="1" ht="15" customHeight="1" x14ac:dyDescent="0.2">
      <c r="A17" s="80" t="s">
        <v>18</v>
      </c>
      <c r="B17" s="64" t="s">
        <v>53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 t="s">
        <v>53</v>
      </c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41" t="s">
        <v>54</v>
      </c>
      <c r="AH17" s="64" t="s">
        <v>54</v>
      </c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 t="s">
        <v>54</v>
      </c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 t="s">
        <v>55</v>
      </c>
      <c r="BK17" s="64"/>
      <c r="BL17" s="64"/>
      <c r="BM17" s="64"/>
      <c r="BN17" s="64" t="s">
        <v>55</v>
      </c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 t="s">
        <v>55</v>
      </c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 t="s">
        <v>56</v>
      </c>
      <c r="CP17" s="64"/>
      <c r="CQ17" s="64"/>
      <c r="CR17" s="64"/>
      <c r="CS17" s="64"/>
      <c r="CT17" s="64" t="s">
        <v>56</v>
      </c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 t="s">
        <v>56</v>
      </c>
      <c r="DK17" s="64"/>
      <c r="DL17" s="64"/>
      <c r="DM17" s="64"/>
      <c r="DN17" s="64"/>
      <c r="DO17" s="64"/>
      <c r="DP17" s="64"/>
      <c r="DQ17" s="64"/>
      <c r="DR17" s="64"/>
      <c r="DS17" s="64" t="s">
        <v>57</v>
      </c>
      <c r="DT17" s="64"/>
      <c r="DU17" s="64"/>
      <c r="DV17" s="64"/>
      <c r="DW17" s="64"/>
      <c r="DX17" s="64"/>
      <c r="DY17" s="64"/>
      <c r="DZ17" s="64" t="s">
        <v>57</v>
      </c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 t="s">
        <v>57</v>
      </c>
      <c r="EQ17" s="64"/>
      <c r="ER17" s="64"/>
      <c r="ES17" s="64"/>
      <c r="ET17" s="64"/>
      <c r="EU17" s="64"/>
      <c r="EV17" s="64"/>
      <c r="EW17" s="64"/>
      <c r="EX17" s="64" t="s">
        <v>58</v>
      </c>
      <c r="EY17" s="64"/>
      <c r="EZ17" s="64"/>
      <c r="FA17" s="64"/>
      <c r="FB17" s="64"/>
      <c r="FC17" s="64"/>
      <c r="FD17" s="64"/>
      <c r="FE17" s="64"/>
      <c r="FF17" s="64" t="s">
        <v>58</v>
      </c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 t="s">
        <v>58</v>
      </c>
      <c r="FW17" s="64"/>
      <c r="FX17" s="64"/>
      <c r="FY17" s="64"/>
      <c r="FZ17" s="64"/>
      <c r="GA17" s="64"/>
    </row>
    <row r="18" spans="1:183" s="10" customFormat="1" ht="15" customHeight="1" x14ac:dyDescent="0.2">
      <c r="A18" s="80"/>
      <c r="B18" s="19">
        <v>42370</v>
      </c>
      <c r="C18" s="19">
        <v>42371</v>
      </c>
      <c r="D18" s="19">
        <v>42372</v>
      </c>
      <c r="E18" s="19">
        <v>42373</v>
      </c>
      <c r="F18" s="19">
        <v>42374</v>
      </c>
      <c r="G18" s="19">
        <v>42375</v>
      </c>
      <c r="H18" s="19">
        <v>42376</v>
      </c>
      <c r="I18" s="19">
        <v>42377</v>
      </c>
      <c r="J18" s="19">
        <v>42378</v>
      </c>
      <c r="K18" s="19">
        <v>42379</v>
      </c>
      <c r="L18" s="19">
        <v>42380</v>
      </c>
      <c r="M18" s="19">
        <v>42381</v>
      </c>
      <c r="N18" s="19">
        <v>42382</v>
      </c>
      <c r="O18" s="19">
        <v>42383</v>
      </c>
      <c r="P18" s="19">
        <v>42384</v>
      </c>
      <c r="Q18" s="19">
        <v>42385</v>
      </c>
      <c r="R18" s="19">
        <v>42386</v>
      </c>
      <c r="S18" s="19">
        <v>42387</v>
      </c>
      <c r="T18" s="19">
        <v>42388</v>
      </c>
      <c r="U18" s="19">
        <v>42389</v>
      </c>
      <c r="V18" s="19">
        <v>42390</v>
      </c>
      <c r="W18" s="19">
        <v>42391</v>
      </c>
      <c r="X18" s="19">
        <v>42392</v>
      </c>
      <c r="Y18" s="19">
        <v>42393</v>
      </c>
      <c r="Z18" s="19">
        <v>42394</v>
      </c>
      <c r="AA18" s="19">
        <v>42395</v>
      </c>
      <c r="AB18" s="19">
        <v>42396</v>
      </c>
      <c r="AC18" s="19">
        <v>42397</v>
      </c>
      <c r="AD18" s="19">
        <v>42398</v>
      </c>
      <c r="AE18" s="19">
        <v>42399</v>
      </c>
      <c r="AF18" s="19">
        <v>42400</v>
      </c>
      <c r="AG18" s="19">
        <v>42401</v>
      </c>
      <c r="AH18" s="19">
        <v>42402</v>
      </c>
      <c r="AI18" s="19">
        <v>42403</v>
      </c>
      <c r="AJ18" s="19">
        <v>42404</v>
      </c>
      <c r="AK18" s="19">
        <v>42405</v>
      </c>
      <c r="AL18" s="19">
        <v>42406</v>
      </c>
      <c r="AM18" s="19">
        <v>42407</v>
      </c>
      <c r="AN18" s="19">
        <v>42408</v>
      </c>
      <c r="AO18" s="19">
        <v>42409</v>
      </c>
      <c r="AP18" s="19">
        <v>42410</v>
      </c>
      <c r="AQ18" s="19">
        <v>42411</v>
      </c>
      <c r="AR18" s="19">
        <v>42412</v>
      </c>
      <c r="AS18" s="19">
        <v>42413</v>
      </c>
      <c r="AT18" s="19">
        <v>42414</v>
      </c>
      <c r="AU18" s="19">
        <v>42415</v>
      </c>
      <c r="AV18" s="19">
        <v>42416</v>
      </c>
      <c r="AW18" s="19">
        <v>42417</v>
      </c>
      <c r="AX18" s="19">
        <v>42418</v>
      </c>
      <c r="AY18" s="19">
        <v>42419</v>
      </c>
      <c r="AZ18" s="19">
        <v>42420</v>
      </c>
      <c r="BA18" s="19">
        <v>42421</v>
      </c>
      <c r="BB18" s="19">
        <v>42422</v>
      </c>
      <c r="BC18" s="19">
        <v>42423</v>
      </c>
      <c r="BD18" s="19">
        <v>42424</v>
      </c>
      <c r="BE18" s="19">
        <v>42425</v>
      </c>
      <c r="BF18" s="19">
        <v>42426</v>
      </c>
      <c r="BG18" s="19">
        <v>42427</v>
      </c>
      <c r="BH18" s="19">
        <v>42428</v>
      </c>
      <c r="BI18" s="19">
        <v>42429</v>
      </c>
      <c r="BJ18" s="19">
        <v>42430</v>
      </c>
      <c r="BK18" s="19">
        <v>42431</v>
      </c>
      <c r="BL18" s="19">
        <v>42432</v>
      </c>
      <c r="BM18" s="19">
        <v>42433</v>
      </c>
      <c r="BN18" s="19">
        <v>42434</v>
      </c>
      <c r="BO18" s="19">
        <v>42435</v>
      </c>
      <c r="BP18" s="19">
        <v>42436</v>
      </c>
      <c r="BQ18" s="19">
        <v>42437</v>
      </c>
      <c r="BR18" s="19">
        <v>42438</v>
      </c>
      <c r="BS18" s="19">
        <v>42439</v>
      </c>
      <c r="BT18" s="19">
        <v>42440</v>
      </c>
      <c r="BU18" s="19">
        <v>42441</v>
      </c>
      <c r="BV18" s="19">
        <v>42442</v>
      </c>
      <c r="BW18" s="19">
        <v>42443</v>
      </c>
      <c r="BX18" s="19">
        <v>42444</v>
      </c>
      <c r="BY18" s="19">
        <v>42445</v>
      </c>
      <c r="BZ18" s="19">
        <v>42446</v>
      </c>
      <c r="CA18" s="19">
        <v>42447</v>
      </c>
      <c r="CB18" s="19">
        <v>42448</v>
      </c>
      <c r="CC18" s="19">
        <v>42449</v>
      </c>
      <c r="CD18" s="19">
        <v>42450</v>
      </c>
      <c r="CE18" s="19">
        <v>42451</v>
      </c>
      <c r="CF18" s="19">
        <v>42452</v>
      </c>
      <c r="CG18" s="19">
        <v>42453</v>
      </c>
      <c r="CH18" s="19">
        <v>42454</v>
      </c>
      <c r="CI18" s="19">
        <v>42455</v>
      </c>
      <c r="CJ18" s="19">
        <v>42456</v>
      </c>
      <c r="CK18" s="19">
        <v>42457</v>
      </c>
      <c r="CL18" s="19">
        <v>42458</v>
      </c>
      <c r="CM18" s="19">
        <v>42459</v>
      </c>
      <c r="CN18" s="19">
        <v>42460</v>
      </c>
      <c r="CO18" s="19">
        <v>42461</v>
      </c>
      <c r="CP18" s="19">
        <v>42462</v>
      </c>
      <c r="CQ18" s="19">
        <v>42463</v>
      </c>
      <c r="CR18" s="19">
        <v>42464</v>
      </c>
      <c r="CS18" s="19">
        <v>42465</v>
      </c>
      <c r="CT18" s="19">
        <v>42466</v>
      </c>
      <c r="CU18" s="19">
        <v>42467</v>
      </c>
      <c r="CV18" s="19">
        <v>42468</v>
      </c>
      <c r="CW18" s="19">
        <v>42469</v>
      </c>
      <c r="CX18" s="19">
        <v>42470</v>
      </c>
      <c r="CY18" s="19">
        <v>42471</v>
      </c>
      <c r="CZ18" s="19">
        <v>42472</v>
      </c>
      <c r="DA18" s="19">
        <v>42473</v>
      </c>
      <c r="DB18" s="19">
        <v>42474</v>
      </c>
      <c r="DC18" s="19">
        <v>42475</v>
      </c>
      <c r="DD18" s="19">
        <v>42476</v>
      </c>
      <c r="DE18" s="19">
        <v>42477</v>
      </c>
      <c r="DF18" s="19">
        <v>42478</v>
      </c>
      <c r="DG18" s="19">
        <v>42479</v>
      </c>
      <c r="DH18" s="19">
        <v>42480</v>
      </c>
      <c r="DI18" s="19">
        <v>42481</v>
      </c>
      <c r="DJ18" s="19">
        <v>42482</v>
      </c>
      <c r="DK18" s="19">
        <v>42483</v>
      </c>
      <c r="DL18" s="19">
        <v>42484</v>
      </c>
      <c r="DM18" s="19">
        <v>42485</v>
      </c>
      <c r="DN18" s="19">
        <v>42486</v>
      </c>
      <c r="DO18" s="19">
        <v>42487</v>
      </c>
      <c r="DP18" s="19">
        <v>42488</v>
      </c>
      <c r="DQ18" s="19">
        <v>42489</v>
      </c>
      <c r="DR18" s="19">
        <v>42490</v>
      </c>
      <c r="DS18" s="19">
        <v>42491</v>
      </c>
      <c r="DT18" s="19">
        <v>42492</v>
      </c>
      <c r="DU18" s="19">
        <v>42493</v>
      </c>
      <c r="DV18" s="19">
        <v>42494</v>
      </c>
      <c r="DW18" s="19">
        <v>42495</v>
      </c>
      <c r="DX18" s="19">
        <v>42496</v>
      </c>
      <c r="DY18" s="19">
        <v>42497</v>
      </c>
      <c r="DZ18" s="19">
        <v>42498</v>
      </c>
      <c r="EA18" s="19">
        <v>42499</v>
      </c>
      <c r="EB18" s="19">
        <v>42500</v>
      </c>
      <c r="EC18" s="19">
        <v>42501</v>
      </c>
      <c r="ED18" s="19">
        <v>42502</v>
      </c>
      <c r="EE18" s="19">
        <v>42503</v>
      </c>
      <c r="EF18" s="19">
        <v>42504</v>
      </c>
      <c r="EG18" s="19">
        <v>42505</v>
      </c>
      <c r="EH18" s="19">
        <v>42506</v>
      </c>
      <c r="EI18" s="19">
        <v>42507</v>
      </c>
      <c r="EJ18" s="19">
        <v>42508</v>
      </c>
      <c r="EK18" s="19">
        <v>42509</v>
      </c>
      <c r="EL18" s="19">
        <v>42510</v>
      </c>
      <c r="EM18" s="19">
        <v>42511</v>
      </c>
      <c r="EN18" s="19">
        <v>42512</v>
      </c>
      <c r="EO18" s="19">
        <v>42513</v>
      </c>
      <c r="EP18" s="19">
        <v>42514</v>
      </c>
      <c r="EQ18" s="19">
        <v>42515</v>
      </c>
      <c r="ER18" s="19">
        <v>42516</v>
      </c>
      <c r="ES18" s="19">
        <v>42517</v>
      </c>
      <c r="ET18" s="19">
        <v>42518</v>
      </c>
      <c r="EU18" s="19">
        <v>42519</v>
      </c>
      <c r="EV18" s="19">
        <v>42520</v>
      </c>
      <c r="EW18" s="19">
        <v>42521</v>
      </c>
      <c r="EX18" s="19">
        <v>42522</v>
      </c>
      <c r="EY18" s="19">
        <v>42523</v>
      </c>
      <c r="EZ18" s="19">
        <v>42524</v>
      </c>
      <c r="FA18" s="19">
        <v>42525</v>
      </c>
      <c r="FB18" s="19">
        <v>42526</v>
      </c>
      <c r="FC18" s="19">
        <v>42527</v>
      </c>
      <c r="FD18" s="19">
        <v>42528</v>
      </c>
      <c r="FE18" s="19">
        <v>42529</v>
      </c>
      <c r="FF18" s="19">
        <v>42530</v>
      </c>
      <c r="FG18" s="19">
        <v>42531</v>
      </c>
      <c r="FH18" s="19">
        <v>42532</v>
      </c>
      <c r="FI18" s="19">
        <v>42533</v>
      </c>
      <c r="FJ18" s="19">
        <v>42534</v>
      </c>
      <c r="FK18" s="19">
        <v>42535</v>
      </c>
      <c r="FL18" s="19">
        <v>42536</v>
      </c>
      <c r="FM18" s="19">
        <v>42537</v>
      </c>
      <c r="FN18" s="19">
        <v>42538</v>
      </c>
      <c r="FO18" s="19">
        <v>42539</v>
      </c>
      <c r="FP18" s="19">
        <v>42540</v>
      </c>
      <c r="FQ18" s="19">
        <v>42541</v>
      </c>
      <c r="FR18" s="19">
        <v>42542</v>
      </c>
      <c r="FS18" s="19">
        <v>42543</v>
      </c>
      <c r="FT18" s="19">
        <v>42544</v>
      </c>
      <c r="FU18" s="19">
        <v>42545</v>
      </c>
      <c r="FV18" s="19">
        <v>42546</v>
      </c>
      <c r="FW18" s="19">
        <v>42547</v>
      </c>
      <c r="FX18" s="19">
        <v>42548</v>
      </c>
      <c r="FY18" s="19">
        <v>42549</v>
      </c>
      <c r="FZ18" s="19">
        <v>42550</v>
      </c>
      <c r="GA18" s="19">
        <v>42551</v>
      </c>
    </row>
    <row r="19" spans="1:183" s="11" customFormat="1" ht="15" customHeight="1" x14ac:dyDescent="0.2">
      <c r="A19" s="80"/>
      <c r="B19" s="20">
        <v>42370</v>
      </c>
      <c r="C19" s="20">
        <v>42371</v>
      </c>
      <c r="D19" s="20">
        <v>42372</v>
      </c>
      <c r="E19" s="20">
        <v>42373</v>
      </c>
      <c r="F19" s="20">
        <v>42374</v>
      </c>
      <c r="G19" s="20">
        <v>42375</v>
      </c>
      <c r="H19" s="20">
        <v>42376</v>
      </c>
      <c r="I19" s="20">
        <v>42377</v>
      </c>
      <c r="J19" s="20">
        <v>42378</v>
      </c>
      <c r="K19" s="20">
        <v>42379</v>
      </c>
      <c r="L19" s="20">
        <v>42380</v>
      </c>
      <c r="M19" s="20">
        <v>42381</v>
      </c>
      <c r="N19" s="20">
        <v>42382</v>
      </c>
      <c r="O19" s="20">
        <v>42383</v>
      </c>
      <c r="P19" s="20">
        <v>42384</v>
      </c>
      <c r="Q19" s="20">
        <v>42385</v>
      </c>
      <c r="R19" s="20">
        <v>42386</v>
      </c>
      <c r="S19" s="20">
        <v>42387</v>
      </c>
      <c r="T19" s="20">
        <v>42388</v>
      </c>
      <c r="U19" s="20">
        <v>42389</v>
      </c>
      <c r="V19" s="20">
        <v>42390</v>
      </c>
      <c r="W19" s="20">
        <v>42391</v>
      </c>
      <c r="X19" s="20">
        <v>42392</v>
      </c>
      <c r="Y19" s="20">
        <v>42393</v>
      </c>
      <c r="Z19" s="20">
        <v>42394</v>
      </c>
      <c r="AA19" s="20">
        <v>42395</v>
      </c>
      <c r="AB19" s="20">
        <v>42396</v>
      </c>
      <c r="AC19" s="20">
        <v>42397</v>
      </c>
      <c r="AD19" s="20">
        <v>42398</v>
      </c>
      <c r="AE19" s="20">
        <v>42399</v>
      </c>
      <c r="AF19" s="20">
        <v>42400</v>
      </c>
      <c r="AG19" s="20">
        <v>42401</v>
      </c>
      <c r="AH19" s="20">
        <v>42402</v>
      </c>
      <c r="AI19" s="20">
        <v>42403</v>
      </c>
      <c r="AJ19" s="20">
        <v>42404</v>
      </c>
      <c r="AK19" s="20">
        <v>42405</v>
      </c>
      <c r="AL19" s="20">
        <v>42406</v>
      </c>
      <c r="AM19" s="20">
        <v>42407</v>
      </c>
      <c r="AN19" s="20">
        <v>42408</v>
      </c>
      <c r="AO19" s="20">
        <v>42409</v>
      </c>
      <c r="AP19" s="20">
        <v>42410</v>
      </c>
      <c r="AQ19" s="20">
        <v>42411</v>
      </c>
      <c r="AR19" s="20">
        <v>42412</v>
      </c>
      <c r="AS19" s="20">
        <v>42413</v>
      </c>
      <c r="AT19" s="20">
        <v>42414</v>
      </c>
      <c r="AU19" s="20">
        <v>42415</v>
      </c>
      <c r="AV19" s="20">
        <v>42416</v>
      </c>
      <c r="AW19" s="20">
        <v>42417</v>
      </c>
      <c r="AX19" s="20">
        <v>42418</v>
      </c>
      <c r="AY19" s="20">
        <v>42419</v>
      </c>
      <c r="AZ19" s="20">
        <v>42420</v>
      </c>
      <c r="BA19" s="20">
        <v>42421</v>
      </c>
      <c r="BB19" s="20">
        <v>42422</v>
      </c>
      <c r="BC19" s="20">
        <v>42423</v>
      </c>
      <c r="BD19" s="20">
        <v>42424</v>
      </c>
      <c r="BE19" s="20">
        <v>42425</v>
      </c>
      <c r="BF19" s="20">
        <v>42426</v>
      </c>
      <c r="BG19" s="20">
        <v>42427</v>
      </c>
      <c r="BH19" s="20">
        <v>42428</v>
      </c>
      <c r="BI19" s="20">
        <v>42429</v>
      </c>
      <c r="BJ19" s="20">
        <v>42430</v>
      </c>
      <c r="BK19" s="20">
        <v>42431</v>
      </c>
      <c r="BL19" s="20">
        <v>42432</v>
      </c>
      <c r="BM19" s="20">
        <v>42433</v>
      </c>
      <c r="BN19" s="20">
        <v>42434</v>
      </c>
      <c r="BO19" s="20">
        <v>42435</v>
      </c>
      <c r="BP19" s="20">
        <v>42436</v>
      </c>
      <c r="BQ19" s="20">
        <v>42437</v>
      </c>
      <c r="BR19" s="20">
        <v>42438</v>
      </c>
      <c r="BS19" s="20">
        <v>42439</v>
      </c>
      <c r="BT19" s="20">
        <v>42440</v>
      </c>
      <c r="BU19" s="20">
        <v>42441</v>
      </c>
      <c r="BV19" s="20">
        <v>42442</v>
      </c>
      <c r="BW19" s="20">
        <v>42443</v>
      </c>
      <c r="BX19" s="20">
        <v>42444</v>
      </c>
      <c r="BY19" s="20">
        <v>42445</v>
      </c>
      <c r="BZ19" s="20">
        <v>42446</v>
      </c>
      <c r="CA19" s="20">
        <v>42447</v>
      </c>
      <c r="CB19" s="20">
        <v>42448</v>
      </c>
      <c r="CC19" s="20">
        <v>42449</v>
      </c>
      <c r="CD19" s="20">
        <v>42450</v>
      </c>
      <c r="CE19" s="20">
        <v>42451</v>
      </c>
      <c r="CF19" s="20">
        <v>42452</v>
      </c>
      <c r="CG19" s="20">
        <v>42453</v>
      </c>
      <c r="CH19" s="20">
        <v>42454</v>
      </c>
      <c r="CI19" s="20">
        <v>42455</v>
      </c>
      <c r="CJ19" s="20">
        <v>42456</v>
      </c>
      <c r="CK19" s="20">
        <v>42457</v>
      </c>
      <c r="CL19" s="20">
        <v>42458</v>
      </c>
      <c r="CM19" s="20">
        <v>42459</v>
      </c>
      <c r="CN19" s="20">
        <v>42460</v>
      </c>
      <c r="CO19" s="20">
        <v>42461</v>
      </c>
      <c r="CP19" s="20">
        <v>42462</v>
      </c>
      <c r="CQ19" s="20">
        <v>42463</v>
      </c>
      <c r="CR19" s="20">
        <v>42464</v>
      </c>
      <c r="CS19" s="20">
        <v>42465</v>
      </c>
      <c r="CT19" s="20">
        <v>42466</v>
      </c>
      <c r="CU19" s="20">
        <v>42467</v>
      </c>
      <c r="CV19" s="20">
        <v>42468</v>
      </c>
      <c r="CW19" s="20">
        <v>42469</v>
      </c>
      <c r="CX19" s="20">
        <v>42470</v>
      </c>
      <c r="CY19" s="20">
        <v>42471</v>
      </c>
      <c r="CZ19" s="20">
        <v>42472</v>
      </c>
      <c r="DA19" s="20">
        <v>42473</v>
      </c>
      <c r="DB19" s="20">
        <v>42474</v>
      </c>
      <c r="DC19" s="20">
        <v>42475</v>
      </c>
      <c r="DD19" s="20">
        <v>42476</v>
      </c>
      <c r="DE19" s="20">
        <v>42477</v>
      </c>
      <c r="DF19" s="20">
        <v>42478</v>
      </c>
      <c r="DG19" s="20">
        <v>42479</v>
      </c>
      <c r="DH19" s="20">
        <v>42480</v>
      </c>
      <c r="DI19" s="20">
        <v>42481</v>
      </c>
      <c r="DJ19" s="20">
        <v>42482</v>
      </c>
      <c r="DK19" s="20">
        <v>42483</v>
      </c>
      <c r="DL19" s="20">
        <v>42484</v>
      </c>
      <c r="DM19" s="20">
        <v>42485</v>
      </c>
      <c r="DN19" s="20">
        <v>42486</v>
      </c>
      <c r="DO19" s="20">
        <v>42487</v>
      </c>
      <c r="DP19" s="20">
        <v>42488</v>
      </c>
      <c r="DQ19" s="20">
        <v>42489</v>
      </c>
      <c r="DR19" s="20">
        <v>42490</v>
      </c>
      <c r="DS19" s="20">
        <v>42491</v>
      </c>
      <c r="DT19" s="20">
        <v>42492</v>
      </c>
      <c r="DU19" s="20">
        <v>42493</v>
      </c>
      <c r="DV19" s="20">
        <v>42494</v>
      </c>
      <c r="DW19" s="20">
        <v>42495</v>
      </c>
      <c r="DX19" s="20">
        <v>42496</v>
      </c>
      <c r="DY19" s="20">
        <v>42497</v>
      </c>
      <c r="DZ19" s="20">
        <v>42498</v>
      </c>
      <c r="EA19" s="20">
        <v>42499</v>
      </c>
      <c r="EB19" s="20">
        <v>42500</v>
      </c>
      <c r="EC19" s="20">
        <v>42501</v>
      </c>
      <c r="ED19" s="20">
        <v>42502</v>
      </c>
      <c r="EE19" s="20">
        <v>42503</v>
      </c>
      <c r="EF19" s="20">
        <v>42504</v>
      </c>
      <c r="EG19" s="20">
        <v>42505</v>
      </c>
      <c r="EH19" s="20">
        <v>42506</v>
      </c>
      <c r="EI19" s="20">
        <v>42507</v>
      </c>
      <c r="EJ19" s="20">
        <v>42508</v>
      </c>
      <c r="EK19" s="20">
        <v>42509</v>
      </c>
      <c r="EL19" s="20">
        <v>42510</v>
      </c>
      <c r="EM19" s="20">
        <v>42511</v>
      </c>
      <c r="EN19" s="20">
        <v>42512</v>
      </c>
      <c r="EO19" s="20">
        <v>42513</v>
      </c>
      <c r="EP19" s="20">
        <v>42514</v>
      </c>
      <c r="EQ19" s="20">
        <v>42515</v>
      </c>
      <c r="ER19" s="20">
        <v>42516</v>
      </c>
      <c r="ES19" s="20">
        <v>42517</v>
      </c>
      <c r="ET19" s="20">
        <v>42518</v>
      </c>
      <c r="EU19" s="20">
        <v>42519</v>
      </c>
      <c r="EV19" s="20">
        <v>42520</v>
      </c>
      <c r="EW19" s="20">
        <v>42521</v>
      </c>
      <c r="EX19" s="20">
        <v>42522</v>
      </c>
      <c r="EY19" s="20">
        <v>42523</v>
      </c>
      <c r="EZ19" s="20">
        <v>42524</v>
      </c>
      <c r="FA19" s="20">
        <v>42525</v>
      </c>
      <c r="FB19" s="20">
        <v>42526</v>
      </c>
      <c r="FC19" s="20">
        <v>42527</v>
      </c>
      <c r="FD19" s="20">
        <v>42528</v>
      </c>
      <c r="FE19" s="20">
        <v>42529</v>
      </c>
      <c r="FF19" s="20">
        <v>42530</v>
      </c>
      <c r="FG19" s="20">
        <v>42531</v>
      </c>
      <c r="FH19" s="20">
        <v>42532</v>
      </c>
      <c r="FI19" s="20">
        <v>42533</v>
      </c>
      <c r="FJ19" s="20">
        <v>42534</v>
      </c>
      <c r="FK19" s="20">
        <v>42535</v>
      </c>
      <c r="FL19" s="20">
        <v>42536</v>
      </c>
      <c r="FM19" s="20">
        <v>42537</v>
      </c>
      <c r="FN19" s="20">
        <v>42538</v>
      </c>
      <c r="FO19" s="20">
        <v>42539</v>
      </c>
      <c r="FP19" s="20">
        <v>42540</v>
      </c>
      <c r="FQ19" s="20">
        <v>42541</v>
      </c>
      <c r="FR19" s="20">
        <v>42542</v>
      </c>
      <c r="FS19" s="20">
        <v>42543</v>
      </c>
      <c r="FT19" s="20">
        <v>42544</v>
      </c>
      <c r="FU19" s="20">
        <v>42545</v>
      </c>
      <c r="FV19" s="20">
        <v>42546</v>
      </c>
      <c r="FW19" s="20">
        <v>42547</v>
      </c>
      <c r="FX19" s="20">
        <v>42548</v>
      </c>
      <c r="FY19" s="20">
        <v>42549</v>
      </c>
      <c r="FZ19" s="20">
        <v>42550</v>
      </c>
      <c r="GA19" s="20">
        <v>42551</v>
      </c>
    </row>
    <row r="20" spans="1:183" s="12" customFormat="1" ht="15" customHeight="1" x14ac:dyDescent="0.25">
      <c r="A20" s="81" t="s">
        <v>19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</row>
    <row r="21" spans="1:183" s="12" customFormat="1" ht="15" customHeight="1" x14ac:dyDescent="0.25">
      <c r="A21" s="81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</row>
    <row r="22" spans="1:183" s="12" customFormat="1" ht="15" customHeight="1" x14ac:dyDescent="0.2">
      <c r="A22" s="82" t="s">
        <v>20</v>
      </c>
      <c r="B22" s="68" t="s">
        <v>6</v>
      </c>
      <c r="C22" s="69" t="s">
        <v>7</v>
      </c>
      <c r="D22" s="70" t="s">
        <v>5</v>
      </c>
      <c r="E22" s="69" t="s">
        <v>7</v>
      </c>
      <c r="F22" s="71" t="s">
        <v>3</v>
      </c>
      <c r="G22" s="69" t="s">
        <v>7</v>
      </c>
      <c r="H22" s="72" t="s">
        <v>13</v>
      </c>
      <c r="I22" s="69" t="s">
        <v>7</v>
      </c>
      <c r="J22" s="73" t="s">
        <v>14</v>
      </c>
      <c r="K22" s="69" t="s">
        <v>7</v>
      </c>
      <c r="L22" s="74" t="s">
        <v>75</v>
      </c>
      <c r="M22" s="69" t="s">
        <v>7</v>
      </c>
      <c r="N22" s="75" t="s">
        <v>4</v>
      </c>
      <c r="O22" s="69" t="s">
        <v>7</v>
      </c>
      <c r="P22" s="76" t="s">
        <v>10</v>
      </c>
      <c r="Q22" s="69" t="s">
        <v>7</v>
      </c>
      <c r="R22" s="77" t="s">
        <v>9</v>
      </c>
      <c r="S22" s="69" t="s">
        <v>7</v>
      </c>
      <c r="T22" s="68" t="s">
        <v>6</v>
      </c>
      <c r="U22" s="69" t="s">
        <v>7</v>
      </c>
      <c r="V22" s="70" t="s">
        <v>5</v>
      </c>
      <c r="W22" s="69" t="s">
        <v>7</v>
      </c>
      <c r="X22" s="71" t="s">
        <v>3</v>
      </c>
      <c r="Y22" s="69" t="s">
        <v>7</v>
      </c>
      <c r="Z22" s="72" t="s">
        <v>13</v>
      </c>
      <c r="AA22" s="69" t="s">
        <v>7</v>
      </c>
      <c r="AB22" s="73" t="s">
        <v>14</v>
      </c>
      <c r="AC22" s="69" t="s">
        <v>7</v>
      </c>
      <c r="AD22" s="74" t="s">
        <v>75</v>
      </c>
      <c r="AE22" s="69" t="s">
        <v>7</v>
      </c>
      <c r="AF22" s="75" t="s">
        <v>4</v>
      </c>
      <c r="AG22" s="69" t="s">
        <v>7</v>
      </c>
      <c r="AH22" s="76" t="s">
        <v>10</v>
      </c>
      <c r="AI22" s="69" t="s">
        <v>7</v>
      </c>
      <c r="AJ22" s="77" t="s">
        <v>9</v>
      </c>
      <c r="AK22" s="69" t="s">
        <v>7</v>
      </c>
      <c r="AL22" s="68" t="s">
        <v>6</v>
      </c>
      <c r="AM22" s="69" t="s">
        <v>7</v>
      </c>
      <c r="AN22" s="70" t="s">
        <v>5</v>
      </c>
      <c r="AO22" s="69" t="s">
        <v>7</v>
      </c>
      <c r="AP22" s="71" t="s">
        <v>3</v>
      </c>
      <c r="AQ22" s="69" t="s">
        <v>7</v>
      </c>
      <c r="AR22" s="72" t="s">
        <v>13</v>
      </c>
      <c r="AS22" s="69" t="s">
        <v>7</v>
      </c>
      <c r="AT22" s="73" t="s">
        <v>14</v>
      </c>
      <c r="AU22" s="69" t="s">
        <v>7</v>
      </c>
      <c r="AV22" s="74" t="s">
        <v>75</v>
      </c>
      <c r="AW22" s="69" t="s">
        <v>7</v>
      </c>
      <c r="AX22" s="75" t="s">
        <v>4</v>
      </c>
      <c r="AY22" s="69" t="s">
        <v>7</v>
      </c>
      <c r="AZ22" s="76" t="s">
        <v>10</v>
      </c>
      <c r="BA22" s="69" t="s">
        <v>7</v>
      </c>
      <c r="BB22" s="77" t="s">
        <v>9</v>
      </c>
      <c r="BC22" s="69" t="s">
        <v>7</v>
      </c>
      <c r="BD22" s="68" t="s">
        <v>6</v>
      </c>
      <c r="BE22" s="69" t="s">
        <v>7</v>
      </c>
      <c r="BF22" s="70" t="s">
        <v>5</v>
      </c>
      <c r="BG22" s="69" t="s">
        <v>7</v>
      </c>
      <c r="BH22" s="71" t="s">
        <v>3</v>
      </c>
      <c r="BI22" s="69" t="s">
        <v>7</v>
      </c>
      <c r="BJ22" s="72" t="s">
        <v>13</v>
      </c>
      <c r="BK22" s="69" t="s">
        <v>7</v>
      </c>
      <c r="BL22" s="73" t="s">
        <v>14</v>
      </c>
      <c r="BM22" s="69" t="s">
        <v>7</v>
      </c>
      <c r="BN22" s="74" t="s">
        <v>75</v>
      </c>
      <c r="BO22" s="69" t="s">
        <v>7</v>
      </c>
      <c r="BP22" s="75" t="s">
        <v>4</v>
      </c>
      <c r="BQ22" s="69" t="s">
        <v>7</v>
      </c>
      <c r="BR22" s="76" t="s">
        <v>10</v>
      </c>
      <c r="BS22" s="69" t="s">
        <v>7</v>
      </c>
      <c r="BT22" s="77" t="s">
        <v>9</v>
      </c>
      <c r="BU22" s="69" t="s">
        <v>7</v>
      </c>
      <c r="BV22" s="68" t="s">
        <v>6</v>
      </c>
      <c r="BW22" s="69" t="s">
        <v>7</v>
      </c>
      <c r="BX22" s="70" t="s">
        <v>5</v>
      </c>
      <c r="BY22" s="69" t="s">
        <v>7</v>
      </c>
      <c r="BZ22" s="71" t="s">
        <v>3</v>
      </c>
      <c r="CA22" s="69" t="s">
        <v>7</v>
      </c>
      <c r="CB22" s="72" t="s">
        <v>13</v>
      </c>
      <c r="CC22" s="69" t="s">
        <v>7</v>
      </c>
      <c r="CD22" s="73" t="s">
        <v>14</v>
      </c>
      <c r="CE22" s="69" t="s">
        <v>7</v>
      </c>
      <c r="CF22" s="74" t="s">
        <v>75</v>
      </c>
      <c r="CG22" s="69" t="s">
        <v>7</v>
      </c>
      <c r="CH22" s="75" t="s">
        <v>4</v>
      </c>
      <c r="CI22" s="69" t="s">
        <v>7</v>
      </c>
      <c r="CJ22" s="76" t="s">
        <v>10</v>
      </c>
      <c r="CK22" s="69" t="s">
        <v>7</v>
      </c>
      <c r="CL22" s="77" t="s">
        <v>9</v>
      </c>
      <c r="CM22" s="69" t="s">
        <v>7</v>
      </c>
      <c r="CN22" s="68" t="s">
        <v>6</v>
      </c>
      <c r="CO22" s="69" t="s">
        <v>7</v>
      </c>
      <c r="CP22" s="70" t="s">
        <v>5</v>
      </c>
      <c r="CQ22" s="69" t="s">
        <v>7</v>
      </c>
      <c r="CR22" s="71" t="s">
        <v>3</v>
      </c>
      <c r="CS22" s="69" t="s">
        <v>7</v>
      </c>
      <c r="CT22" s="72" t="s">
        <v>13</v>
      </c>
      <c r="CU22" s="69" t="s">
        <v>7</v>
      </c>
      <c r="CV22" s="73" t="s">
        <v>14</v>
      </c>
      <c r="CW22" s="69" t="s">
        <v>7</v>
      </c>
      <c r="CX22" s="74" t="s">
        <v>75</v>
      </c>
      <c r="CY22" s="69" t="s">
        <v>7</v>
      </c>
      <c r="CZ22" s="75" t="s">
        <v>4</v>
      </c>
      <c r="DA22" s="69" t="s">
        <v>7</v>
      </c>
      <c r="DB22" s="76" t="s">
        <v>10</v>
      </c>
      <c r="DC22" s="69" t="s">
        <v>7</v>
      </c>
      <c r="DD22" s="77" t="s">
        <v>9</v>
      </c>
      <c r="DE22" s="69" t="s">
        <v>7</v>
      </c>
      <c r="DF22" s="68" t="s">
        <v>6</v>
      </c>
      <c r="DG22" s="69" t="s">
        <v>7</v>
      </c>
      <c r="DH22" s="70" t="s">
        <v>5</v>
      </c>
      <c r="DI22" s="69" t="s">
        <v>7</v>
      </c>
      <c r="DJ22" s="71" t="s">
        <v>3</v>
      </c>
      <c r="DK22" s="69" t="s">
        <v>7</v>
      </c>
      <c r="DL22" s="72" t="s">
        <v>13</v>
      </c>
      <c r="DM22" s="69" t="s">
        <v>7</v>
      </c>
      <c r="DN22" s="73" t="s">
        <v>14</v>
      </c>
      <c r="DO22" s="69" t="s">
        <v>7</v>
      </c>
      <c r="DP22" s="74" t="s">
        <v>75</v>
      </c>
      <c r="DQ22" s="69" t="s">
        <v>7</v>
      </c>
      <c r="DR22" s="75" t="s">
        <v>4</v>
      </c>
      <c r="DS22" s="69" t="s">
        <v>7</v>
      </c>
      <c r="DT22" s="76" t="s">
        <v>10</v>
      </c>
      <c r="DU22" s="69" t="s">
        <v>7</v>
      </c>
      <c r="DV22" s="77" t="s">
        <v>9</v>
      </c>
      <c r="DW22" s="69" t="s">
        <v>7</v>
      </c>
      <c r="DX22" s="68" t="s">
        <v>6</v>
      </c>
      <c r="DY22" s="69" t="s">
        <v>7</v>
      </c>
      <c r="DZ22" s="70" t="s">
        <v>5</v>
      </c>
      <c r="EA22" s="69" t="s">
        <v>7</v>
      </c>
      <c r="EB22" s="71" t="s">
        <v>3</v>
      </c>
      <c r="EC22" s="69" t="s">
        <v>7</v>
      </c>
      <c r="ED22" s="72" t="s">
        <v>13</v>
      </c>
      <c r="EE22" s="69" t="s">
        <v>7</v>
      </c>
      <c r="EF22" s="73" t="s">
        <v>14</v>
      </c>
      <c r="EG22" s="69" t="s">
        <v>7</v>
      </c>
      <c r="EH22" s="74" t="s">
        <v>75</v>
      </c>
      <c r="EI22" s="69" t="s">
        <v>7</v>
      </c>
      <c r="EJ22" s="75" t="s">
        <v>4</v>
      </c>
      <c r="EK22" s="69" t="s">
        <v>7</v>
      </c>
      <c r="EL22" s="76" t="s">
        <v>10</v>
      </c>
      <c r="EM22" s="69" t="s">
        <v>7</v>
      </c>
      <c r="EN22" s="77" t="s">
        <v>9</v>
      </c>
      <c r="EO22" s="69" t="s">
        <v>7</v>
      </c>
      <c r="EP22" s="68" t="s">
        <v>6</v>
      </c>
      <c r="EQ22" s="69" t="s">
        <v>7</v>
      </c>
      <c r="ER22" s="70" t="s">
        <v>5</v>
      </c>
      <c r="ES22" s="69" t="s">
        <v>7</v>
      </c>
      <c r="ET22" s="71" t="s">
        <v>3</v>
      </c>
      <c r="EU22" s="69" t="s">
        <v>7</v>
      </c>
      <c r="EV22" s="72" t="s">
        <v>13</v>
      </c>
      <c r="EW22" s="69" t="s">
        <v>7</v>
      </c>
      <c r="EX22" s="73" t="s">
        <v>14</v>
      </c>
      <c r="EY22" s="69" t="s">
        <v>7</v>
      </c>
      <c r="EZ22" s="74" t="s">
        <v>75</v>
      </c>
      <c r="FA22" s="69" t="s">
        <v>7</v>
      </c>
      <c r="FB22" s="75" t="s">
        <v>4</v>
      </c>
      <c r="FC22" s="69" t="s">
        <v>7</v>
      </c>
      <c r="FD22" s="76" t="s">
        <v>10</v>
      </c>
      <c r="FE22" s="69" t="s">
        <v>7</v>
      </c>
      <c r="FF22" s="77" t="s">
        <v>9</v>
      </c>
      <c r="FG22" s="69" t="s">
        <v>7</v>
      </c>
      <c r="FH22" s="68" t="s">
        <v>6</v>
      </c>
      <c r="FI22" s="69" t="s">
        <v>7</v>
      </c>
      <c r="FJ22" s="70" t="s">
        <v>5</v>
      </c>
      <c r="FK22" s="69" t="s">
        <v>7</v>
      </c>
      <c r="FL22" s="71" t="s">
        <v>3</v>
      </c>
      <c r="FM22" s="69" t="s">
        <v>7</v>
      </c>
      <c r="FN22" s="72" t="s">
        <v>13</v>
      </c>
      <c r="FO22" s="69" t="s">
        <v>7</v>
      </c>
      <c r="FP22" s="73" t="s">
        <v>14</v>
      </c>
      <c r="FQ22" s="69" t="s">
        <v>7</v>
      </c>
      <c r="FR22" s="74" t="s">
        <v>75</v>
      </c>
      <c r="FS22" s="69" t="s">
        <v>7</v>
      </c>
      <c r="FT22" s="75" t="s">
        <v>4</v>
      </c>
      <c r="FU22" s="69" t="s">
        <v>7</v>
      </c>
      <c r="FV22" s="76" t="s">
        <v>10</v>
      </c>
      <c r="FW22" s="69" t="s">
        <v>7</v>
      </c>
      <c r="FX22" s="77" t="s">
        <v>9</v>
      </c>
      <c r="FY22" s="69" t="s">
        <v>7</v>
      </c>
      <c r="FZ22" s="68" t="s">
        <v>6</v>
      </c>
      <c r="GA22" s="69" t="s">
        <v>7</v>
      </c>
    </row>
    <row r="23" spans="1:183" s="12" customFormat="1" ht="15" customHeight="1" x14ac:dyDescent="0.2">
      <c r="A23" s="82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</row>
    <row r="24" spans="1:183" s="12" customFormat="1" ht="15" customHeight="1" x14ac:dyDescent="0.2">
      <c r="A24" s="82" t="s">
        <v>21</v>
      </c>
      <c r="B24" s="69" t="s">
        <v>7</v>
      </c>
      <c r="C24" s="74" t="s">
        <v>75</v>
      </c>
      <c r="D24" s="69" t="s">
        <v>7</v>
      </c>
      <c r="E24" s="75" t="s">
        <v>4</v>
      </c>
      <c r="F24" s="69" t="s">
        <v>7</v>
      </c>
      <c r="G24" s="76" t="s">
        <v>10</v>
      </c>
      <c r="H24" s="69" t="s">
        <v>7</v>
      </c>
      <c r="I24" s="77" t="s">
        <v>9</v>
      </c>
      <c r="J24" s="69" t="s">
        <v>7</v>
      </c>
      <c r="K24" s="68" t="s">
        <v>6</v>
      </c>
      <c r="L24" s="69" t="s">
        <v>7</v>
      </c>
      <c r="M24" s="70" t="s">
        <v>5</v>
      </c>
      <c r="N24" s="69" t="s">
        <v>7</v>
      </c>
      <c r="O24" s="71" t="s">
        <v>3</v>
      </c>
      <c r="P24" s="69" t="s">
        <v>7</v>
      </c>
      <c r="Q24" s="72" t="s">
        <v>13</v>
      </c>
      <c r="R24" s="69" t="s">
        <v>7</v>
      </c>
      <c r="S24" s="73" t="s">
        <v>14</v>
      </c>
      <c r="T24" s="69" t="s">
        <v>7</v>
      </c>
      <c r="U24" s="74" t="s">
        <v>75</v>
      </c>
      <c r="V24" s="69" t="s">
        <v>7</v>
      </c>
      <c r="W24" s="75" t="s">
        <v>4</v>
      </c>
      <c r="X24" s="69" t="s">
        <v>7</v>
      </c>
      <c r="Y24" s="76" t="s">
        <v>10</v>
      </c>
      <c r="Z24" s="69" t="s">
        <v>7</v>
      </c>
      <c r="AA24" s="77" t="s">
        <v>9</v>
      </c>
      <c r="AB24" s="69" t="s">
        <v>7</v>
      </c>
      <c r="AC24" s="68" t="s">
        <v>6</v>
      </c>
      <c r="AD24" s="69" t="s">
        <v>7</v>
      </c>
      <c r="AE24" s="70" t="s">
        <v>5</v>
      </c>
      <c r="AF24" s="69" t="s">
        <v>7</v>
      </c>
      <c r="AG24" s="71" t="s">
        <v>3</v>
      </c>
      <c r="AH24" s="69" t="s">
        <v>7</v>
      </c>
      <c r="AI24" s="72" t="s">
        <v>13</v>
      </c>
      <c r="AJ24" s="69" t="s">
        <v>7</v>
      </c>
      <c r="AK24" s="73" t="s">
        <v>14</v>
      </c>
      <c r="AL24" s="69" t="s">
        <v>7</v>
      </c>
      <c r="AM24" s="74" t="s">
        <v>75</v>
      </c>
      <c r="AN24" s="69" t="s">
        <v>7</v>
      </c>
      <c r="AO24" s="75" t="s">
        <v>4</v>
      </c>
      <c r="AP24" s="69" t="s">
        <v>7</v>
      </c>
      <c r="AQ24" s="76" t="s">
        <v>10</v>
      </c>
      <c r="AR24" s="69" t="s">
        <v>7</v>
      </c>
      <c r="AS24" s="77" t="s">
        <v>9</v>
      </c>
      <c r="AT24" s="69" t="s">
        <v>7</v>
      </c>
      <c r="AU24" s="68" t="s">
        <v>6</v>
      </c>
      <c r="AV24" s="69" t="s">
        <v>7</v>
      </c>
      <c r="AW24" s="70" t="s">
        <v>5</v>
      </c>
      <c r="AX24" s="69" t="s">
        <v>7</v>
      </c>
      <c r="AY24" s="71" t="s">
        <v>3</v>
      </c>
      <c r="AZ24" s="69" t="s">
        <v>7</v>
      </c>
      <c r="BA24" s="72" t="s">
        <v>13</v>
      </c>
      <c r="BB24" s="69" t="s">
        <v>7</v>
      </c>
      <c r="BC24" s="73" t="s">
        <v>14</v>
      </c>
      <c r="BD24" s="69" t="s">
        <v>7</v>
      </c>
      <c r="BE24" s="74" t="s">
        <v>75</v>
      </c>
      <c r="BF24" s="69" t="s">
        <v>7</v>
      </c>
      <c r="BG24" s="75" t="s">
        <v>4</v>
      </c>
      <c r="BH24" s="69" t="s">
        <v>7</v>
      </c>
      <c r="BI24" s="76" t="s">
        <v>10</v>
      </c>
      <c r="BJ24" s="69" t="s">
        <v>7</v>
      </c>
      <c r="BK24" s="77" t="s">
        <v>9</v>
      </c>
      <c r="BL24" s="69" t="s">
        <v>7</v>
      </c>
      <c r="BM24" s="68" t="s">
        <v>6</v>
      </c>
      <c r="BN24" s="69" t="s">
        <v>7</v>
      </c>
      <c r="BO24" s="70" t="s">
        <v>5</v>
      </c>
      <c r="BP24" s="69" t="s">
        <v>7</v>
      </c>
      <c r="BQ24" s="71" t="s">
        <v>3</v>
      </c>
      <c r="BR24" s="69" t="s">
        <v>7</v>
      </c>
      <c r="BS24" s="72" t="s">
        <v>13</v>
      </c>
      <c r="BT24" s="69" t="s">
        <v>7</v>
      </c>
      <c r="BU24" s="73" t="s">
        <v>14</v>
      </c>
      <c r="BV24" s="69" t="s">
        <v>7</v>
      </c>
      <c r="BW24" s="74" t="s">
        <v>75</v>
      </c>
      <c r="BX24" s="69" t="s">
        <v>7</v>
      </c>
      <c r="BY24" s="75" t="s">
        <v>4</v>
      </c>
      <c r="BZ24" s="69" t="s">
        <v>7</v>
      </c>
      <c r="CA24" s="76" t="s">
        <v>10</v>
      </c>
      <c r="CB24" s="69" t="s">
        <v>7</v>
      </c>
      <c r="CC24" s="77" t="s">
        <v>9</v>
      </c>
      <c r="CD24" s="69" t="s">
        <v>7</v>
      </c>
      <c r="CE24" s="68" t="s">
        <v>6</v>
      </c>
      <c r="CF24" s="69" t="s">
        <v>7</v>
      </c>
      <c r="CG24" s="70" t="s">
        <v>5</v>
      </c>
      <c r="CH24" s="69" t="s">
        <v>7</v>
      </c>
      <c r="CI24" s="71" t="s">
        <v>3</v>
      </c>
      <c r="CJ24" s="69" t="s">
        <v>7</v>
      </c>
      <c r="CK24" s="72" t="s">
        <v>13</v>
      </c>
      <c r="CL24" s="69" t="s">
        <v>7</v>
      </c>
      <c r="CM24" s="73" t="s">
        <v>14</v>
      </c>
      <c r="CN24" s="69" t="s">
        <v>7</v>
      </c>
      <c r="CO24" s="74" t="s">
        <v>75</v>
      </c>
      <c r="CP24" s="69" t="s">
        <v>7</v>
      </c>
      <c r="CQ24" s="75" t="s">
        <v>4</v>
      </c>
      <c r="CR24" s="69" t="s">
        <v>7</v>
      </c>
      <c r="CS24" s="76" t="s">
        <v>10</v>
      </c>
      <c r="CT24" s="69" t="s">
        <v>7</v>
      </c>
      <c r="CU24" s="77" t="s">
        <v>9</v>
      </c>
      <c r="CV24" s="69" t="s">
        <v>7</v>
      </c>
      <c r="CW24" s="68" t="s">
        <v>6</v>
      </c>
      <c r="CX24" s="69" t="s">
        <v>7</v>
      </c>
      <c r="CY24" s="70" t="s">
        <v>5</v>
      </c>
      <c r="CZ24" s="69" t="s">
        <v>7</v>
      </c>
      <c r="DA24" s="71" t="s">
        <v>3</v>
      </c>
      <c r="DB24" s="69" t="s">
        <v>7</v>
      </c>
      <c r="DC24" s="72" t="s">
        <v>13</v>
      </c>
      <c r="DD24" s="69" t="s">
        <v>7</v>
      </c>
      <c r="DE24" s="73" t="s">
        <v>14</v>
      </c>
      <c r="DF24" s="69" t="s">
        <v>7</v>
      </c>
      <c r="DG24" s="74" t="s">
        <v>75</v>
      </c>
      <c r="DH24" s="69" t="s">
        <v>7</v>
      </c>
      <c r="DI24" s="75" t="s">
        <v>4</v>
      </c>
      <c r="DJ24" s="69" t="s">
        <v>7</v>
      </c>
      <c r="DK24" s="76" t="s">
        <v>10</v>
      </c>
      <c r="DL24" s="69" t="s">
        <v>7</v>
      </c>
      <c r="DM24" s="77" t="s">
        <v>9</v>
      </c>
      <c r="DN24" s="69" t="s">
        <v>7</v>
      </c>
      <c r="DO24" s="68" t="s">
        <v>6</v>
      </c>
      <c r="DP24" s="69" t="s">
        <v>7</v>
      </c>
      <c r="DQ24" s="70" t="s">
        <v>5</v>
      </c>
      <c r="DR24" s="69" t="s">
        <v>7</v>
      </c>
      <c r="DS24" s="71" t="s">
        <v>3</v>
      </c>
      <c r="DT24" s="69" t="s">
        <v>7</v>
      </c>
      <c r="DU24" s="72" t="s">
        <v>13</v>
      </c>
      <c r="DV24" s="69" t="s">
        <v>7</v>
      </c>
      <c r="DW24" s="73" t="s">
        <v>14</v>
      </c>
      <c r="DX24" s="69" t="s">
        <v>7</v>
      </c>
      <c r="DY24" s="74" t="s">
        <v>75</v>
      </c>
      <c r="DZ24" s="69" t="s">
        <v>7</v>
      </c>
      <c r="EA24" s="75" t="s">
        <v>4</v>
      </c>
      <c r="EB24" s="69" t="s">
        <v>7</v>
      </c>
      <c r="EC24" s="76" t="s">
        <v>10</v>
      </c>
      <c r="ED24" s="69" t="s">
        <v>7</v>
      </c>
      <c r="EE24" s="77" t="s">
        <v>9</v>
      </c>
      <c r="EF24" s="69" t="s">
        <v>7</v>
      </c>
      <c r="EG24" s="68" t="s">
        <v>6</v>
      </c>
      <c r="EH24" s="69" t="s">
        <v>7</v>
      </c>
      <c r="EI24" s="70" t="s">
        <v>5</v>
      </c>
      <c r="EJ24" s="69" t="s">
        <v>7</v>
      </c>
      <c r="EK24" s="71" t="s">
        <v>3</v>
      </c>
      <c r="EL24" s="69" t="s">
        <v>7</v>
      </c>
      <c r="EM24" s="72" t="s">
        <v>13</v>
      </c>
      <c r="EN24" s="69" t="s">
        <v>7</v>
      </c>
      <c r="EO24" s="73" t="s">
        <v>14</v>
      </c>
      <c r="EP24" s="69" t="s">
        <v>7</v>
      </c>
      <c r="EQ24" s="74" t="s">
        <v>75</v>
      </c>
      <c r="ER24" s="69" t="s">
        <v>7</v>
      </c>
      <c r="ES24" s="75" t="s">
        <v>4</v>
      </c>
      <c r="ET24" s="69" t="s">
        <v>7</v>
      </c>
      <c r="EU24" s="76" t="s">
        <v>10</v>
      </c>
      <c r="EV24" s="69" t="s">
        <v>7</v>
      </c>
      <c r="EW24" s="77" t="s">
        <v>9</v>
      </c>
      <c r="EX24" s="69" t="s">
        <v>7</v>
      </c>
      <c r="EY24" s="68" t="s">
        <v>6</v>
      </c>
      <c r="EZ24" s="69" t="s">
        <v>7</v>
      </c>
      <c r="FA24" s="70" t="s">
        <v>5</v>
      </c>
      <c r="FB24" s="69" t="s">
        <v>7</v>
      </c>
      <c r="FC24" s="71" t="s">
        <v>3</v>
      </c>
      <c r="FD24" s="69" t="s">
        <v>7</v>
      </c>
      <c r="FE24" s="72" t="s">
        <v>13</v>
      </c>
      <c r="FF24" s="69" t="s">
        <v>7</v>
      </c>
      <c r="FG24" s="73" t="s">
        <v>14</v>
      </c>
      <c r="FH24" s="69" t="s">
        <v>7</v>
      </c>
      <c r="FI24" s="74" t="s">
        <v>75</v>
      </c>
      <c r="FJ24" s="69" t="s">
        <v>7</v>
      </c>
      <c r="FK24" s="75" t="s">
        <v>4</v>
      </c>
      <c r="FL24" s="69" t="s">
        <v>7</v>
      </c>
      <c r="FM24" s="76" t="s">
        <v>10</v>
      </c>
      <c r="FN24" s="69" t="s">
        <v>7</v>
      </c>
      <c r="FO24" s="77" t="s">
        <v>9</v>
      </c>
      <c r="FP24" s="69" t="s">
        <v>7</v>
      </c>
      <c r="FQ24" s="68" t="s">
        <v>6</v>
      </c>
      <c r="FR24" s="69" t="s">
        <v>7</v>
      </c>
      <c r="FS24" s="70" t="s">
        <v>5</v>
      </c>
      <c r="FT24" s="69" t="s">
        <v>7</v>
      </c>
      <c r="FU24" s="71" t="s">
        <v>3</v>
      </c>
      <c r="FV24" s="69" t="s">
        <v>7</v>
      </c>
      <c r="FW24" s="72" t="s">
        <v>13</v>
      </c>
      <c r="FX24" s="69" t="s">
        <v>7</v>
      </c>
      <c r="FY24" s="73" t="s">
        <v>14</v>
      </c>
      <c r="FZ24" s="69" t="s">
        <v>7</v>
      </c>
      <c r="GA24" s="74" t="s">
        <v>75</v>
      </c>
    </row>
    <row r="25" spans="1:183" s="12" customFormat="1" ht="15" customHeight="1" x14ac:dyDescent="0.2">
      <c r="A25" s="82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</row>
    <row r="26" spans="1:183" s="12" customFormat="1" ht="15" customHeight="1" x14ac:dyDescent="0.2">
      <c r="A26" s="82" t="s">
        <v>22</v>
      </c>
      <c r="B26" s="73" t="s">
        <v>14</v>
      </c>
      <c r="C26" s="69" t="s">
        <v>7</v>
      </c>
      <c r="D26" s="74" t="s">
        <v>75</v>
      </c>
      <c r="E26" s="69" t="s">
        <v>7</v>
      </c>
      <c r="F26" s="75" t="s">
        <v>4</v>
      </c>
      <c r="G26" s="69" t="s">
        <v>7</v>
      </c>
      <c r="H26" s="76" t="s">
        <v>10</v>
      </c>
      <c r="I26" s="69" t="s">
        <v>7</v>
      </c>
      <c r="J26" s="77" t="s">
        <v>9</v>
      </c>
      <c r="K26" s="69" t="s">
        <v>7</v>
      </c>
      <c r="L26" s="68" t="s">
        <v>6</v>
      </c>
      <c r="M26" s="69" t="s">
        <v>7</v>
      </c>
      <c r="N26" s="70" t="s">
        <v>5</v>
      </c>
      <c r="O26" s="69" t="s">
        <v>7</v>
      </c>
      <c r="P26" s="71" t="s">
        <v>3</v>
      </c>
      <c r="Q26" s="69" t="s">
        <v>7</v>
      </c>
      <c r="R26" s="72" t="s">
        <v>13</v>
      </c>
      <c r="S26" s="69" t="s">
        <v>7</v>
      </c>
      <c r="T26" s="73" t="s">
        <v>14</v>
      </c>
      <c r="U26" s="69" t="s">
        <v>7</v>
      </c>
      <c r="V26" s="74" t="s">
        <v>75</v>
      </c>
      <c r="W26" s="69" t="s">
        <v>7</v>
      </c>
      <c r="X26" s="75" t="s">
        <v>4</v>
      </c>
      <c r="Y26" s="69" t="s">
        <v>7</v>
      </c>
      <c r="Z26" s="76" t="s">
        <v>10</v>
      </c>
      <c r="AA26" s="69" t="s">
        <v>7</v>
      </c>
      <c r="AB26" s="77" t="s">
        <v>9</v>
      </c>
      <c r="AC26" s="69" t="s">
        <v>7</v>
      </c>
      <c r="AD26" s="68" t="s">
        <v>6</v>
      </c>
      <c r="AE26" s="69" t="s">
        <v>7</v>
      </c>
      <c r="AF26" s="70" t="s">
        <v>5</v>
      </c>
      <c r="AG26" s="69" t="s">
        <v>7</v>
      </c>
      <c r="AH26" s="71" t="s">
        <v>3</v>
      </c>
      <c r="AI26" s="69" t="s">
        <v>7</v>
      </c>
      <c r="AJ26" s="72" t="s">
        <v>13</v>
      </c>
      <c r="AK26" s="69" t="s">
        <v>7</v>
      </c>
      <c r="AL26" s="73" t="s">
        <v>14</v>
      </c>
      <c r="AM26" s="69" t="s">
        <v>7</v>
      </c>
      <c r="AN26" s="74" t="s">
        <v>75</v>
      </c>
      <c r="AO26" s="69" t="s">
        <v>7</v>
      </c>
      <c r="AP26" s="75" t="s">
        <v>4</v>
      </c>
      <c r="AQ26" s="69" t="s">
        <v>7</v>
      </c>
      <c r="AR26" s="76" t="s">
        <v>10</v>
      </c>
      <c r="AS26" s="69" t="s">
        <v>7</v>
      </c>
      <c r="AT26" s="77" t="s">
        <v>9</v>
      </c>
      <c r="AU26" s="69" t="s">
        <v>7</v>
      </c>
      <c r="AV26" s="68" t="s">
        <v>6</v>
      </c>
      <c r="AW26" s="69" t="s">
        <v>7</v>
      </c>
      <c r="AX26" s="70" t="s">
        <v>5</v>
      </c>
      <c r="AY26" s="69" t="s">
        <v>7</v>
      </c>
      <c r="AZ26" s="71" t="s">
        <v>3</v>
      </c>
      <c r="BA26" s="69" t="s">
        <v>7</v>
      </c>
      <c r="BB26" s="72" t="s">
        <v>13</v>
      </c>
      <c r="BC26" s="69" t="s">
        <v>7</v>
      </c>
      <c r="BD26" s="73" t="s">
        <v>14</v>
      </c>
      <c r="BE26" s="69" t="s">
        <v>7</v>
      </c>
      <c r="BF26" s="74" t="s">
        <v>75</v>
      </c>
      <c r="BG26" s="69" t="s">
        <v>7</v>
      </c>
      <c r="BH26" s="75" t="s">
        <v>4</v>
      </c>
      <c r="BI26" s="69" t="s">
        <v>7</v>
      </c>
      <c r="BJ26" s="76" t="s">
        <v>10</v>
      </c>
      <c r="BK26" s="69" t="s">
        <v>7</v>
      </c>
      <c r="BL26" s="77" t="s">
        <v>9</v>
      </c>
      <c r="BM26" s="69" t="s">
        <v>7</v>
      </c>
      <c r="BN26" s="68" t="s">
        <v>6</v>
      </c>
      <c r="BO26" s="69" t="s">
        <v>7</v>
      </c>
      <c r="BP26" s="70" t="s">
        <v>5</v>
      </c>
      <c r="BQ26" s="69" t="s">
        <v>7</v>
      </c>
      <c r="BR26" s="71" t="s">
        <v>3</v>
      </c>
      <c r="BS26" s="69" t="s">
        <v>7</v>
      </c>
      <c r="BT26" s="72" t="s">
        <v>13</v>
      </c>
      <c r="BU26" s="69" t="s">
        <v>7</v>
      </c>
      <c r="BV26" s="73" t="s">
        <v>14</v>
      </c>
      <c r="BW26" s="69" t="s">
        <v>7</v>
      </c>
      <c r="BX26" s="74" t="s">
        <v>75</v>
      </c>
      <c r="BY26" s="69" t="s">
        <v>7</v>
      </c>
      <c r="BZ26" s="75" t="s">
        <v>4</v>
      </c>
      <c r="CA26" s="69" t="s">
        <v>7</v>
      </c>
      <c r="CB26" s="76" t="s">
        <v>10</v>
      </c>
      <c r="CC26" s="69" t="s">
        <v>7</v>
      </c>
      <c r="CD26" s="77" t="s">
        <v>9</v>
      </c>
      <c r="CE26" s="69" t="s">
        <v>7</v>
      </c>
      <c r="CF26" s="68" t="s">
        <v>6</v>
      </c>
      <c r="CG26" s="69" t="s">
        <v>7</v>
      </c>
      <c r="CH26" s="70" t="s">
        <v>5</v>
      </c>
      <c r="CI26" s="69" t="s">
        <v>7</v>
      </c>
      <c r="CJ26" s="71" t="s">
        <v>3</v>
      </c>
      <c r="CK26" s="69" t="s">
        <v>7</v>
      </c>
      <c r="CL26" s="72" t="s">
        <v>13</v>
      </c>
      <c r="CM26" s="69" t="s">
        <v>7</v>
      </c>
      <c r="CN26" s="73" t="s">
        <v>14</v>
      </c>
      <c r="CO26" s="69" t="s">
        <v>7</v>
      </c>
      <c r="CP26" s="74" t="s">
        <v>75</v>
      </c>
      <c r="CQ26" s="69" t="s">
        <v>7</v>
      </c>
      <c r="CR26" s="75" t="s">
        <v>4</v>
      </c>
      <c r="CS26" s="69" t="s">
        <v>7</v>
      </c>
      <c r="CT26" s="76" t="s">
        <v>10</v>
      </c>
      <c r="CU26" s="69" t="s">
        <v>7</v>
      </c>
      <c r="CV26" s="77" t="s">
        <v>9</v>
      </c>
      <c r="CW26" s="69" t="s">
        <v>7</v>
      </c>
      <c r="CX26" s="68" t="s">
        <v>6</v>
      </c>
      <c r="CY26" s="69" t="s">
        <v>7</v>
      </c>
      <c r="CZ26" s="70" t="s">
        <v>5</v>
      </c>
      <c r="DA26" s="69" t="s">
        <v>7</v>
      </c>
      <c r="DB26" s="71" t="s">
        <v>3</v>
      </c>
      <c r="DC26" s="69" t="s">
        <v>7</v>
      </c>
      <c r="DD26" s="72" t="s">
        <v>13</v>
      </c>
      <c r="DE26" s="69" t="s">
        <v>7</v>
      </c>
      <c r="DF26" s="73" t="s">
        <v>14</v>
      </c>
      <c r="DG26" s="69" t="s">
        <v>7</v>
      </c>
      <c r="DH26" s="74" t="s">
        <v>75</v>
      </c>
      <c r="DI26" s="69" t="s">
        <v>7</v>
      </c>
      <c r="DJ26" s="75" t="s">
        <v>4</v>
      </c>
      <c r="DK26" s="69" t="s">
        <v>7</v>
      </c>
      <c r="DL26" s="76" t="s">
        <v>10</v>
      </c>
      <c r="DM26" s="69" t="s">
        <v>7</v>
      </c>
      <c r="DN26" s="77" t="s">
        <v>9</v>
      </c>
      <c r="DO26" s="69" t="s">
        <v>7</v>
      </c>
      <c r="DP26" s="68" t="s">
        <v>6</v>
      </c>
      <c r="DQ26" s="69" t="s">
        <v>7</v>
      </c>
      <c r="DR26" s="70" t="s">
        <v>5</v>
      </c>
      <c r="DS26" s="69" t="s">
        <v>7</v>
      </c>
      <c r="DT26" s="71" t="s">
        <v>3</v>
      </c>
      <c r="DU26" s="69" t="s">
        <v>7</v>
      </c>
      <c r="DV26" s="72" t="s">
        <v>13</v>
      </c>
      <c r="DW26" s="69" t="s">
        <v>7</v>
      </c>
      <c r="DX26" s="73" t="s">
        <v>14</v>
      </c>
      <c r="DY26" s="69" t="s">
        <v>7</v>
      </c>
      <c r="DZ26" s="74" t="s">
        <v>75</v>
      </c>
      <c r="EA26" s="69" t="s">
        <v>7</v>
      </c>
      <c r="EB26" s="75" t="s">
        <v>4</v>
      </c>
      <c r="EC26" s="69" t="s">
        <v>7</v>
      </c>
      <c r="ED26" s="76" t="s">
        <v>10</v>
      </c>
      <c r="EE26" s="69" t="s">
        <v>7</v>
      </c>
      <c r="EF26" s="77" t="s">
        <v>9</v>
      </c>
      <c r="EG26" s="69" t="s">
        <v>7</v>
      </c>
      <c r="EH26" s="68" t="s">
        <v>6</v>
      </c>
      <c r="EI26" s="69" t="s">
        <v>7</v>
      </c>
      <c r="EJ26" s="70" t="s">
        <v>5</v>
      </c>
      <c r="EK26" s="69" t="s">
        <v>7</v>
      </c>
      <c r="EL26" s="71" t="s">
        <v>3</v>
      </c>
      <c r="EM26" s="69" t="s">
        <v>7</v>
      </c>
      <c r="EN26" s="72" t="s">
        <v>13</v>
      </c>
      <c r="EO26" s="69" t="s">
        <v>7</v>
      </c>
      <c r="EP26" s="73" t="s">
        <v>14</v>
      </c>
      <c r="EQ26" s="69" t="s">
        <v>7</v>
      </c>
      <c r="ER26" s="74" t="s">
        <v>75</v>
      </c>
      <c r="ES26" s="69" t="s">
        <v>7</v>
      </c>
      <c r="ET26" s="75" t="s">
        <v>4</v>
      </c>
      <c r="EU26" s="69" t="s">
        <v>7</v>
      </c>
      <c r="EV26" s="76" t="s">
        <v>10</v>
      </c>
      <c r="EW26" s="69" t="s">
        <v>7</v>
      </c>
      <c r="EX26" s="77" t="s">
        <v>9</v>
      </c>
      <c r="EY26" s="69" t="s">
        <v>7</v>
      </c>
      <c r="EZ26" s="68" t="s">
        <v>6</v>
      </c>
      <c r="FA26" s="69" t="s">
        <v>7</v>
      </c>
      <c r="FB26" s="70" t="s">
        <v>5</v>
      </c>
      <c r="FC26" s="69" t="s">
        <v>7</v>
      </c>
      <c r="FD26" s="71" t="s">
        <v>3</v>
      </c>
      <c r="FE26" s="69" t="s">
        <v>7</v>
      </c>
      <c r="FF26" s="72" t="s">
        <v>13</v>
      </c>
      <c r="FG26" s="69" t="s">
        <v>7</v>
      </c>
      <c r="FH26" s="73" t="s">
        <v>14</v>
      </c>
      <c r="FI26" s="69" t="s">
        <v>7</v>
      </c>
      <c r="FJ26" s="74" t="s">
        <v>75</v>
      </c>
      <c r="FK26" s="69" t="s">
        <v>7</v>
      </c>
      <c r="FL26" s="75" t="s">
        <v>4</v>
      </c>
      <c r="FM26" s="69" t="s">
        <v>7</v>
      </c>
      <c r="FN26" s="76" t="s">
        <v>10</v>
      </c>
      <c r="FO26" s="69" t="s">
        <v>7</v>
      </c>
      <c r="FP26" s="77" t="s">
        <v>9</v>
      </c>
      <c r="FQ26" s="69" t="s">
        <v>7</v>
      </c>
      <c r="FR26" s="68" t="s">
        <v>6</v>
      </c>
      <c r="FS26" s="69" t="s">
        <v>7</v>
      </c>
      <c r="FT26" s="70" t="s">
        <v>5</v>
      </c>
      <c r="FU26" s="69" t="s">
        <v>7</v>
      </c>
      <c r="FV26" s="71" t="s">
        <v>3</v>
      </c>
      <c r="FW26" s="69" t="s">
        <v>7</v>
      </c>
      <c r="FX26" s="72" t="s">
        <v>13</v>
      </c>
      <c r="FY26" s="69" t="s">
        <v>7</v>
      </c>
      <c r="FZ26" s="73" t="s">
        <v>14</v>
      </c>
      <c r="GA26" s="69" t="s">
        <v>7</v>
      </c>
    </row>
    <row r="27" spans="1:183" s="12" customFormat="1" ht="15" customHeight="1" x14ac:dyDescent="0.2">
      <c r="A27" s="82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</row>
    <row r="28" spans="1:183" s="12" customFormat="1" ht="15" customHeight="1" x14ac:dyDescent="0.2">
      <c r="A28" s="82" t="s">
        <v>23</v>
      </c>
      <c r="B28" s="79" t="s">
        <v>11</v>
      </c>
      <c r="C28" s="68" t="s">
        <v>6</v>
      </c>
      <c r="D28" s="79" t="s">
        <v>11</v>
      </c>
      <c r="E28" s="70" t="s">
        <v>5</v>
      </c>
      <c r="F28" s="79" t="s">
        <v>11</v>
      </c>
      <c r="G28" s="71" t="s">
        <v>3</v>
      </c>
      <c r="H28" s="79" t="s">
        <v>11</v>
      </c>
      <c r="I28" s="72" t="s">
        <v>13</v>
      </c>
      <c r="J28" s="79" t="s">
        <v>11</v>
      </c>
      <c r="K28" s="73" t="s">
        <v>14</v>
      </c>
      <c r="L28" s="79" t="s">
        <v>11</v>
      </c>
      <c r="M28" s="74" t="s">
        <v>75</v>
      </c>
      <c r="N28" s="79" t="s">
        <v>11</v>
      </c>
      <c r="O28" s="75" t="s">
        <v>4</v>
      </c>
      <c r="P28" s="79" t="s">
        <v>11</v>
      </c>
      <c r="Q28" s="76" t="s">
        <v>10</v>
      </c>
      <c r="R28" s="79" t="s">
        <v>11</v>
      </c>
      <c r="S28" s="77" t="s">
        <v>9</v>
      </c>
      <c r="T28" s="79" t="s">
        <v>11</v>
      </c>
      <c r="U28" s="68" t="s">
        <v>6</v>
      </c>
      <c r="V28" s="79" t="s">
        <v>11</v>
      </c>
      <c r="W28" s="70" t="s">
        <v>5</v>
      </c>
      <c r="X28" s="79" t="s">
        <v>11</v>
      </c>
      <c r="Y28" s="71" t="s">
        <v>3</v>
      </c>
      <c r="Z28" s="79" t="s">
        <v>11</v>
      </c>
      <c r="AA28" s="72" t="s">
        <v>13</v>
      </c>
      <c r="AB28" s="79" t="s">
        <v>11</v>
      </c>
      <c r="AC28" s="73" t="s">
        <v>14</v>
      </c>
      <c r="AD28" s="79" t="s">
        <v>11</v>
      </c>
      <c r="AE28" s="74" t="s">
        <v>75</v>
      </c>
      <c r="AF28" s="79" t="s">
        <v>11</v>
      </c>
      <c r="AG28" s="75" t="s">
        <v>4</v>
      </c>
      <c r="AH28" s="79" t="s">
        <v>11</v>
      </c>
      <c r="AI28" s="76" t="s">
        <v>10</v>
      </c>
      <c r="AJ28" s="79" t="s">
        <v>11</v>
      </c>
      <c r="AK28" s="77" t="s">
        <v>9</v>
      </c>
      <c r="AL28" s="79" t="s">
        <v>11</v>
      </c>
      <c r="AM28" s="68" t="s">
        <v>6</v>
      </c>
      <c r="AN28" s="79" t="s">
        <v>11</v>
      </c>
      <c r="AO28" s="70" t="s">
        <v>5</v>
      </c>
      <c r="AP28" s="79" t="s">
        <v>11</v>
      </c>
      <c r="AQ28" s="71" t="s">
        <v>3</v>
      </c>
      <c r="AR28" s="79" t="s">
        <v>11</v>
      </c>
      <c r="AS28" s="72" t="s">
        <v>13</v>
      </c>
      <c r="AT28" s="79" t="s">
        <v>11</v>
      </c>
      <c r="AU28" s="73" t="s">
        <v>14</v>
      </c>
      <c r="AV28" s="79" t="s">
        <v>11</v>
      </c>
      <c r="AW28" s="74" t="s">
        <v>75</v>
      </c>
      <c r="AX28" s="79" t="s">
        <v>11</v>
      </c>
      <c r="AY28" s="75" t="s">
        <v>4</v>
      </c>
      <c r="AZ28" s="79" t="s">
        <v>11</v>
      </c>
      <c r="BA28" s="76" t="s">
        <v>10</v>
      </c>
      <c r="BB28" s="79" t="s">
        <v>11</v>
      </c>
      <c r="BC28" s="77" t="s">
        <v>9</v>
      </c>
      <c r="BD28" s="79" t="s">
        <v>11</v>
      </c>
      <c r="BE28" s="68" t="s">
        <v>6</v>
      </c>
      <c r="BF28" s="79" t="s">
        <v>11</v>
      </c>
      <c r="BG28" s="70" t="s">
        <v>5</v>
      </c>
      <c r="BH28" s="79" t="s">
        <v>11</v>
      </c>
      <c r="BI28" s="71" t="s">
        <v>3</v>
      </c>
      <c r="BJ28" s="79" t="s">
        <v>11</v>
      </c>
      <c r="BK28" s="72" t="s">
        <v>13</v>
      </c>
      <c r="BL28" s="79" t="s">
        <v>11</v>
      </c>
      <c r="BM28" s="73" t="s">
        <v>14</v>
      </c>
      <c r="BN28" s="79" t="s">
        <v>11</v>
      </c>
      <c r="BO28" s="74" t="s">
        <v>75</v>
      </c>
      <c r="BP28" s="79" t="s">
        <v>11</v>
      </c>
      <c r="BQ28" s="75" t="s">
        <v>4</v>
      </c>
      <c r="BR28" s="79" t="s">
        <v>11</v>
      </c>
      <c r="BS28" s="76" t="s">
        <v>10</v>
      </c>
      <c r="BT28" s="79" t="s">
        <v>11</v>
      </c>
      <c r="BU28" s="77" t="s">
        <v>9</v>
      </c>
      <c r="BV28" s="79" t="s">
        <v>11</v>
      </c>
      <c r="BW28" s="68" t="s">
        <v>6</v>
      </c>
      <c r="BX28" s="79" t="s">
        <v>11</v>
      </c>
      <c r="BY28" s="70" t="s">
        <v>5</v>
      </c>
      <c r="BZ28" s="79" t="s">
        <v>11</v>
      </c>
      <c r="CA28" s="71" t="s">
        <v>3</v>
      </c>
      <c r="CB28" s="79" t="s">
        <v>11</v>
      </c>
      <c r="CC28" s="72" t="s">
        <v>13</v>
      </c>
      <c r="CD28" s="79" t="s">
        <v>11</v>
      </c>
      <c r="CE28" s="73" t="s">
        <v>14</v>
      </c>
      <c r="CF28" s="79" t="s">
        <v>11</v>
      </c>
      <c r="CG28" s="74" t="s">
        <v>75</v>
      </c>
      <c r="CH28" s="79" t="s">
        <v>11</v>
      </c>
      <c r="CI28" s="75" t="s">
        <v>4</v>
      </c>
      <c r="CJ28" s="79" t="s">
        <v>11</v>
      </c>
      <c r="CK28" s="76" t="s">
        <v>10</v>
      </c>
      <c r="CL28" s="79" t="s">
        <v>11</v>
      </c>
      <c r="CM28" s="77" t="s">
        <v>9</v>
      </c>
      <c r="CN28" s="79" t="s">
        <v>11</v>
      </c>
      <c r="CO28" s="68" t="s">
        <v>6</v>
      </c>
      <c r="CP28" s="79" t="s">
        <v>11</v>
      </c>
      <c r="CQ28" s="70" t="s">
        <v>5</v>
      </c>
      <c r="CR28" s="79" t="s">
        <v>11</v>
      </c>
      <c r="CS28" s="71" t="s">
        <v>3</v>
      </c>
      <c r="CT28" s="79" t="s">
        <v>11</v>
      </c>
      <c r="CU28" s="72" t="s">
        <v>13</v>
      </c>
      <c r="CV28" s="79" t="s">
        <v>11</v>
      </c>
      <c r="CW28" s="73" t="s">
        <v>14</v>
      </c>
      <c r="CX28" s="79" t="s">
        <v>11</v>
      </c>
      <c r="CY28" s="74" t="s">
        <v>75</v>
      </c>
      <c r="CZ28" s="79" t="s">
        <v>11</v>
      </c>
      <c r="DA28" s="75" t="s">
        <v>4</v>
      </c>
      <c r="DB28" s="79" t="s">
        <v>11</v>
      </c>
      <c r="DC28" s="76" t="s">
        <v>10</v>
      </c>
      <c r="DD28" s="79" t="s">
        <v>11</v>
      </c>
      <c r="DE28" s="77" t="s">
        <v>9</v>
      </c>
      <c r="DF28" s="79" t="s">
        <v>11</v>
      </c>
      <c r="DG28" s="68" t="s">
        <v>6</v>
      </c>
      <c r="DH28" s="79" t="s">
        <v>11</v>
      </c>
      <c r="DI28" s="70" t="s">
        <v>5</v>
      </c>
      <c r="DJ28" s="79" t="s">
        <v>11</v>
      </c>
      <c r="DK28" s="71" t="s">
        <v>3</v>
      </c>
      <c r="DL28" s="79" t="s">
        <v>11</v>
      </c>
      <c r="DM28" s="72" t="s">
        <v>13</v>
      </c>
      <c r="DN28" s="79" t="s">
        <v>11</v>
      </c>
      <c r="DO28" s="73" t="s">
        <v>14</v>
      </c>
      <c r="DP28" s="79" t="s">
        <v>11</v>
      </c>
      <c r="DQ28" s="74" t="s">
        <v>75</v>
      </c>
      <c r="DR28" s="79" t="s">
        <v>11</v>
      </c>
      <c r="DS28" s="75" t="s">
        <v>4</v>
      </c>
      <c r="DT28" s="79" t="s">
        <v>11</v>
      </c>
      <c r="DU28" s="76" t="s">
        <v>10</v>
      </c>
      <c r="DV28" s="79" t="s">
        <v>11</v>
      </c>
      <c r="DW28" s="77" t="s">
        <v>9</v>
      </c>
      <c r="DX28" s="79" t="s">
        <v>11</v>
      </c>
      <c r="DY28" s="68" t="s">
        <v>6</v>
      </c>
      <c r="DZ28" s="79" t="s">
        <v>11</v>
      </c>
      <c r="EA28" s="70" t="s">
        <v>5</v>
      </c>
      <c r="EB28" s="79" t="s">
        <v>11</v>
      </c>
      <c r="EC28" s="71" t="s">
        <v>3</v>
      </c>
      <c r="ED28" s="79" t="s">
        <v>11</v>
      </c>
      <c r="EE28" s="72" t="s">
        <v>13</v>
      </c>
      <c r="EF28" s="79" t="s">
        <v>11</v>
      </c>
      <c r="EG28" s="73" t="s">
        <v>14</v>
      </c>
      <c r="EH28" s="79" t="s">
        <v>11</v>
      </c>
      <c r="EI28" s="74" t="s">
        <v>75</v>
      </c>
      <c r="EJ28" s="79" t="s">
        <v>11</v>
      </c>
      <c r="EK28" s="75" t="s">
        <v>4</v>
      </c>
      <c r="EL28" s="79" t="s">
        <v>11</v>
      </c>
      <c r="EM28" s="76" t="s">
        <v>10</v>
      </c>
      <c r="EN28" s="79" t="s">
        <v>11</v>
      </c>
      <c r="EO28" s="77" t="s">
        <v>9</v>
      </c>
      <c r="EP28" s="79" t="s">
        <v>11</v>
      </c>
      <c r="EQ28" s="68" t="s">
        <v>6</v>
      </c>
      <c r="ER28" s="79" t="s">
        <v>11</v>
      </c>
      <c r="ES28" s="70" t="s">
        <v>5</v>
      </c>
      <c r="ET28" s="79" t="s">
        <v>11</v>
      </c>
      <c r="EU28" s="71" t="s">
        <v>3</v>
      </c>
      <c r="EV28" s="79" t="s">
        <v>11</v>
      </c>
      <c r="EW28" s="72" t="s">
        <v>13</v>
      </c>
      <c r="EX28" s="79" t="s">
        <v>11</v>
      </c>
      <c r="EY28" s="73" t="s">
        <v>14</v>
      </c>
      <c r="EZ28" s="79" t="s">
        <v>11</v>
      </c>
      <c r="FA28" s="74" t="s">
        <v>75</v>
      </c>
      <c r="FB28" s="79" t="s">
        <v>11</v>
      </c>
      <c r="FC28" s="75" t="s">
        <v>4</v>
      </c>
      <c r="FD28" s="79" t="s">
        <v>11</v>
      </c>
      <c r="FE28" s="76" t="s">
        <v>10</v>
      </c>
      <c r="FF28" s="79" t="s">
        <v>11</v>
      </c>
      <c r="FG28" s="77" t="s">
        <v>9</v>
      </c>
      <c r="FH28" s="79" t="s">
        <v>11</v>
      </c>
      <c r="FI28" s="68" t="s">
        <v>6</v>
      </c>
      <c r="FJ28" s="79" t="s">
        <v>11</v>
      </c>
      <c r="FK28" s="70" t="s">
        <v>5</v>
      </c>
      <c r="FL28" s="79" t="s">
        <v>11</v>
      </c>
      <c r="FM28" s="71" t="s">
        <v>3</v>
      </c>
      <c r="FN28" s="79" t="s">
        <v>11</v>
      </c>
      <c r="FO28" s="72" t="s">
        <v>13</v>
      </c>
      <c r="FP28" s="79" t="s">
        <v>11</v>
      </c>
      <c r="FQ28" s="73" t="s">
        <v>14</v>
      </c>
      <c r="FR28" s="79" t="s">
        <v>11</v>
      </c>
      <c r="FS28" s="74" t="s">
        <v>75</v>
      </c>
      <c r="FT28" s="79" t="s">
        <v>11</v>
      </c>
      <c r="FU28" s="75" t="s">
        <v>4</v>
      </c>
      <c r="FV28" s="79" t="s">
        <v>11</v>
      </c>
      <c r="FW28" s="76" t="s">
        <v>10</v>
      </c>
      <c r="FX28" s="79" t="s">
        <v>11</v>
      </c>
      <c r="FY28" s="77" t="s">
        <v>9</v>
      </c>
      <c r="FZ28" s="79" t="s">
        <v>11</v>
      </c>
      <c r="GA28" s="68" t="s">
        <v>6</v>
      </c>
    </row>
    <row r="29" spans="1:183" s="12" customFormat="1" ht="15" customHeight="1" x14ac:dyDescent="0.2">
      <c r="A29" s="82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</row>
    <row r="30" spans="1:183" s="12" customFormat="1" ht="15" customHeight="1" x14ac:dyDescent="0.2">
      <c r="A30" s="82" t="s">
        <v>24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</row>
    <row r="31" spans="1:183" s="12" customFormat="1" ht="15" customHeight="1" x14ac:dyDescent="0.2">
      <c r="A31" s="82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</row>
    <row r="32" spans="1:183" s="12" customFormat="1" ht="15" customHeight="1" x14ac:dyDescent="0.2">
      <c r="A32" s="82" t="s">
        <v>25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</row>
    <row r="33" spans="1:183" s="12" customFormat="1" ht="15" customHeight="1" x14ac:dyDescent="0.2">
      <c r="A33" s="8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</row>
    <row r="34" spans="1:183" s="12" customFormat="1" ht="15" customHeight="1" x14ac:dyDescent="0.2">
      <c r="A34" s="82" t="s">
        <v>26</v>
      </c>
      <c r="B34" s="69" t="s">
        <v>7</v>
      </c>
      <c r="C34" s="79" t="s">
        <v>11</v>
      </c>
      <c r="D34" s="69" t="s">
        <v>7</v>
      </c>
      <c r="E34" s="79" t="s">
        <v>11</v>
      </c>
      <c r="F34" s="69" t="s">
        <v>7</v>
      </c>
      <c r="G34" s="79" t="s">
        <v>11</v>
      </c>
      <c r="H34" s="69" t="s">
        <v>7</v>
      </c>
      <c r="I34" s="79" t="s">
        <v>11</v>
      </c>
      <c r="J34" s="69" t="s">
        <v>7</v>
      </c>
      <c r="K34" s="79" t="s">
        <v>11</v>
      </c>
      <c r="L34" s="69" t="s">
        <v>7</v>
      </c>
      <c r="M34" s="79" t="s">
        <v>11</v>
      </c>
      <c r="N34" s="69" t="s">
        <v>7</v>
      </c>
      <c r="O34" s="79" t="s">
        <v>11</v>
      </c>
      <c r="P34" s="69" t="s">
        <v>7</v>
      </c>
      <c r="Q34" s="79" t="s">
        <v>11</v>
      </c>
      <c r="R34" s="69" t="s">
        <v>7</v>
      </c>
      <c r="S34" s="79" t="s">
        <v>11</v>
      </c>
      <c r="T34" s="69" t="s">
        <v>7</v>
      </c>
      <c r="U34" s="79" t="s">
        <v>11</v>
      </c>
      <c r="V34" s="69" t="s">
        <v>7</v>
      </c>
      <c r="W34" s="79" t="s">
        <v>11</v>
      </c>
      <c r="X34" s="69" t="s">
        <v>7</v>
      </c>
      <c r="Y34" s="79" t="s">
        <v>11</v>
      </c>
      <c r="Z34" s="69" t="s">
        <v>7</v>
      </c>
      <c r="AA34" s="79" t="s">
        <v>11</v>
      </c>
      <c r="AB34" s="69" t="s">
        <v>7</v>
      </c>
      <c r="AC34" s="79" t="s">
        <v>11</v>
      </c>
      <c r="AD34" s="69" t="s">
        <v>7</v>
      </c>
      <c r="AE34" s="79" t="s">
        <v>11</v>
      </c>
      <c r="AF34" s="69" t="s">
        <v>7</v>
      </c>
      <c r="AG34" s="79" t="s">
        <v>11</v>
      </c>
      <c r="AH34" s="69" t="s">
        <v>7</v>
      </c>
      <c r="AI34" s="79" t="s">
        <v>11</v>
      </c>
      <c r="AJ34" s="69" t="s">
        <v>7</v>
      </c>
      <c r="AK34" s="79" t="s">
        <v>11</v>
      </c>
      <c r="AL34" s="69" t="s">
        <v>7</v>
      </c>
      <c r="AM34" s="79" t="s">
        <v>11</v>
      </c>
      <c r="AN34" s="69" t="s">
        <v>7</v>
      </c>
      <c r="AO34" s="79" t="s">
        <v>11</v>
      </c>
      <c r="AP34" s="69" t="s">
        <v>7</v>
      </c>
      <c r="AQ34" s="79" t="s">
        <v>11</v>
      </c>
      <c r="AR34" s="69" t="s">
        <v>7</v>
      </c>
      <c r="AS34" s="79" t="s">
        <v>11</v>
      </c>
      <c r="AT34" s="69" t="s">
        <v>7</v>
      </c>
      <c r="AU34" s="79" t="s">
        <v>11</v>
      </c>
      <c r="AV34" s="69" t="s">
        <v>7</v>
      </c>
      <c r="AW34" s="79" t="s">
        <v>11</v>
      </c>
      <c r="AX34" s="69" t="s">
        <v>7</v>
      </c>
      <c r="AY34" s="79" t="s">
        <v>11</v>
      </c>
      <c r="AZ34" s="69" t="s">
        <v>7</v>
      </c>
      <c r="BA34" s="79" t="s">
        <v>11</v>
      </c>
      <c r="BB34" s="69" t="s">
        <v>7</v>
      </c>
      <c r="BC34" s="79" t="s">
        <v>11</v>
      </c>
      <c r="BD34" s="69" t="s">
        <v>7</v>
      </c>
      <c r="BE34" s="79" t="s">
        <v>11</v>
      </c>
      <c r="BF34" s="69" t="s">
        <v>7</v>
      </c>
      <c r="BG34" s="79" t="s">
        <v>11</v>
      </c>
      <c r="BH34" s="69" t="s">
        <v>7</v>
      </c>
      <c r="BI34" s="79" t="s">
        <v>11</v>
      </c>
      <c r="BJ34" s="69" t="s">
        <v>7</v>
      </c>
      <c r="BK34" s="79" t="s">
        <v>11</v>
      </c>
      <c r="BL34" s="69" t="s">
        <v>7</v>
      </c>
      <c r="BM34" s="79" t="s">
        <v>11</v>
      </c>
      <c r="BN34" s="69" t="s">
        <v>7</v>
      </c>
      <c r="BO34" s="79" t="s">
        <v>11</v>
      </c>
      <c r="BP34" s="69" t="s">
        <v>7</v>
      </c>
      <c r="BQ34" s="79" t="s">
        <v>11</v>
      </c>
      <c r="BR34" s="69" t="s">
        <v>7</v>
      </c>
      <c r="BS34" s="79" t="s">
        <v>11</v>
      </c>
      <c r="BT34" s="69" t="s">
        <v>7</v>
      </c>
      <c r="BU34" s="79" t="s">
        <v>11</v>
      </c>
      <c r="BV34" s="69" t="s">
        <v>7</v>
      </c>
      <c r="BW34" s="79" t="s">
        <v>11</v>
      </c>
      <c r="BX34" s="69" t="s">
        <v>7</v>
      </c>
      <c r="BY34" s="79" t="s">
        <v>11</v>
      </c>
      <c r="BZ34" s="69" t="s">
        <v>7</v>
      </c>
      <c r="CA34" s="79" t="s">
        <v>11</v>
      </c>
      <c r="CB34" s="69" t="s">
        <v>7</v>
      </c>
      <c r="CC34" s="79" t="s">
        <v>11</v>
      </c>
      <c r="CD34" s="69" t="s">
        <v>7</v>
      </c>
      <c r="CE34" s="79" t="s">
        <v>11</v>
      </c>
      <c r="CF34" s="69" t="s">
        <v>7</v>
      </c>
      <c r="CG34" s="79" t="s">
        <v>11</v>
      </c>
      <c r="CH34" s="69" t="s">
        <v>7</v>
      </c>
      <c r="CI34" s="79" t="s">
        <v>11</v>
      </c>
      <c r="CJ34" s="69" t="s">
        <v>7</v>
      </c>
      <c r="CK34" s="79" t="s">
        <v>11</v>
      </c>
      <c r="CL34" s="69" t="s">
        <v>7</v>
      </c>
      <c r="CM34" s="79" t="s">
        <v>11</v>
      </c>
      <c r="CN34" s="69" t="s">
        <v>7</v>
      </c>
      <c r="CO34" s="79" t="s">
        <v>11</v>
      </c>
      <c r="CP34" s="69" t="s">
        <v>7</v>
      </c>
      <c r="CQ34" s="79" t="s">
        <v>11</v>
      </c>
      <c r="CR34" s="69" t="s">
        <v>7</v>
      </c>
      <c r="CS34" s="79" t="s">
        <v>11</v>
      </c>
      <c r="CT34" s="69" t="s">
        <v>7</v>
      </c>
      <c r="CU34" s="79" t="s">
        <v>11</v>
      </c>
      <c r="CV34" s="69" t="s">
        <v>7</v>
      </c>
      <c r="CW34" s="79" t="s">
        <v>11</v>
      </c>
      <c r="CX34" s="69" t="s">
        <v>7</v>
      </c>
      <c r="CY34" s="79" t="s">
        <v>11</v>
      </c>
      <c r="CZ34" s="69" t="s">
        <v>7</v>
      </c>
      <c r="DA34" s="79" t="s">
        <v>11</v>
      </c>
      <c r="DB34" s="69" t="s">
        <v>7</v>
      </c>
      <c r="DC34" s="79" t="s">
        <v>11</v>
      </c>
      <c r="DD34" s="69" t="s">
        <v>7</v>
      </c>
      <c r="DE34" s="79" t="s">
        <v>11</v>
      </c>
      <c r="DF34" s="69" t="s">
        <v>7</v>
      </c>
      <c r="DG34" s="79" t="s">
        <v>11</v>
      </c>
      <c r="DH34" s="69" t="s">
        <v>7</v>
      </c>
      <c r="DI34" s="79" t="s">
        <v>11</v>
      </c>
      <c r="DJ34" s="69" t="s">
        <v>7</v>
      </c>
      <c r="DK34" s="79" t="s">
        <v>11</v>
      </c>
      <c r="DL34" s="69" t="s">
        <v>7</v>
      </c>
      <c r="DM34" s="79" t="s">
        <v>11</v>
      </c>
      <c r="DN34" s="69" t="s">
        <v>7</v>
      </c>
      <c r="DO34" s="79" t="s">
        <v>11</v>
      </c>
      <c r="DP34" s="69" t="s">
        <v>7</v>
      </c>
      <c r="DQ34" s="79" t="s">
        <v>11</v>
      </c>
      <c r="DR34" s="69" t="s">
        <v>7</v>
      </c>
      <c r="DS34" s="79" t="s">
        <v>11</v>
      </c>
      <c r="DT34" s="69" t="s">
        <v>7</v>
      </c>
      <c r="DU34" s="79" t="s">
        <v>11</v>
      </c>
      <c r="DV34" s="69" t="s">
        <v>7</v>
      </c>
      <c r="DW34" s="79" t="s">
        <v>11</v>
      </c>
      <c r="DX34" s="69" t="s">
        <v>7</v>
      </c>
      <c r="DY34" s="79" t="s">
        <v>11</v>
      </c>
      <c r="DZ34" s="69" t="s">
        <v>7</v>
      </c>
      <c r="EA34" s="79" t="s">
        <v>11</v>
      </c>
      <c r="EB34" s="69" t="s">
        <v>7</v>
      </c>
      <c r="EC34" s="79" t="s">
        <v>11</v>
      </c>
      <c r="ED34" s="69" t="s">
        <v>7</v>
      </c>
      <c r="EE34" s="79" t="s">
        <v>11</v>
      </c>
      <c r="EF34" s="69" t="s">
        <v>7</v>
      </c>
      <c r="EG34" s="79" t="s">
        <v>11</v>
      </c>
      <c r="EH34" s="69" t="s">
        <v>7</v>
      </c>
      <c r="EI34" s="79" t="s">
        <v>11</v>
      </c>
      <c r="EJ34" s="69" t="s">
        <v>7</v>
      </c>
      <c r="EK34" s="79" t="s">
        <v>11</v>
      </c>
      <c r="EL34" s="69" t="s">
        <v>7</v>
      </c>
      <c r="EM34" s="79" t="s">
        <v>11</v>
      </c>
      <c r="EN34" s="69" t="s">
        <v>7</v>
      </c>
      <c r="EO34" s="79" t="s">
        <v>11</v>
      </c>
      <c r="EP34" s="69" t="s">
        <v>7</v>
      </c>
      <c r="EQ34" s="79" t="s">
        <v>11</v>
      </c>
      <c r="ER34" s="69" t="s">
        <v>7</v>
      </c>
      <c r="ES34" s="79" t="s">
        <v>11</v>
      </c>
      <c r="ET34" s="69" t="s">
        <v>7</v>
      </c>
      <c r="EU34" s="79" t="s">
        <v>11</v>
      </c>
      <c r="EV34" s="69" t="s">
        <v>7</v>
      </c>
      <c r="EW34" s="79" t="s">
        <v>11</v>
      </c>
      <c r="EX34" s="69" t="s">
        <v>7</v>
      </c>
      <c r="EY34" s="79" t="s">
        <v>11</v>
      </c>
      <c r="EZ34" s="69" t="s">
        <v>7</v>
      </c>
      <c r="FA34" s="79" t="s">
        <v>11</v>
      </c>
      <c r="FB34" s="69" t="s">
        <v>7</v>
      </c>
      <c r="FC34" s="79" t="s">
        <v>11</v>
      </c>
      <c r="FD34" s="69" t="s">
        <v>7</v>
      </c>
      <c r="FE34" s="79" t="s">
        <v>11</v>
      </c>
      <c r="FF34" s="69" t="s">
        <v>7</v>
      </c>
      <c r="FG34" s="79" t="s">
        <v>11</v>
      </c>
      <c r="FH34" s="69" t="s">
        <v>7</v>
      </c>
      <c r="FI34" s="79" t="s">
        <v>11</v>
      </c>
      <c r="FJ34" s="69" t="s">
        <v>7</v>
      </c>
      <c r="FK34" s="79" t="s">
        <v>11</v>
      </c>
      <c r="FL34" s="69" t="s">
        <v>7</v>
      </c>
      <c r="FM34" s="79" t="s">
        <v>11</v>
      </c>
      <c r="FN34" s="69" t="s">
        <v>7</v>
      </c>
      <c r="FO34" s="79" t="s">
        <v>11</v>
      </c>
      <c r="FP34" s="69" t="s">
        <v>7</v>
      </c>
      <c r="FQ34" s="79" t="s">
        <v>11</v>
      </c>
      <c r="FR34" s="69" t="s">
        <v>7</v>
      </c>
      <c r="FS34" s="79" t="s">
        <v>11</v>
      </c>
      <c r="FT34" s="69" t="s">
        <v>7</v>
      </c>
      <c r="FU34" s="79" t="s">
        <v>11</v>
      </c>
      <c r="FV34" s="69" t="s">
        <v>7</v>
      </c>
      <c r="FW34" s="79" t="s">
        <v>11</v>
      </c>
      <c r="FX34" s="69" t="s">
        <v>7</v>
      </c>
      <c r="FY34" s="79" t="s">
        <v>11</v>
      </c>
      <c r="FZ34" s="69" t="s">
        <v>7</v>
      </c>
      <c r="GA34" s="79" t="s">
        <v>11</v>
      </c>
    </row>
    <row r="35" spans="1:183" s="12" customFormat="1" ht="15" customHeight="1" x14ac:dyDescent="0.2">
      <c r="A35" s="82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</row>
    <row r="36" spans="1:183" s="12" customFormat="1" ht="15" customHeight="1" x14ac:dyDescent="0.2">
      <c r="A36" s="82" t="s">
        <v>27</v>
      </c>
      <c r="B36" s="77" t="s">
        <v>9</v>
      </c>
      <c r="C36" s="69" t="s">
        <v>7</v>
      </c>
      <c r="D36" s="68" t="s">
        <v>6</v>
      </c>
      <c r="E36" s="69" t="s">
        <v>7</v>
      </c>
      <c r="F36" s="70" t="s">
        <v>5</v>
      </c>
      <c r="G36" s="69" t="s">
        <v>7</v>
      </c>
      <c r="H36" s="71" t="s">
        <v>3</v>
      </c>
      <c r="I36" s="69" t="s">
        <v>7</v>
      </c>
      <c r="J36" s="72" t="s">
        <v>13</v>
      </c>
      <c r="K36" s="69" t="s">
        <v>7</v>
      </c>
      <c r="L36" s="73" t="s">
        <v>14</v>
      </c>
      <c r="M36" s="69" t="s">
        <v>7</v>
      </c>
      <c r="N36" s="74" t="s">
        <v>75</v>
      </c>
      <c r="O36" s="69" t="s">
        <v>7</v>
      </c>
      <c r="P36" s="75" t="s">
        <v>4</v>
      </c>
      <c r="Q36" s="69" t="s">
        <v>7</v>
      </c>
      <c r="R36" s="76" t="s">
        <v>10</v>
      </c>
      <c r="S36" s="69" t="s">
        <v>7</v>
      </c>
      <c r="T36" s="77" t="s">
        <v>9</v>
      </c>
      <c r="U36" s="69" t="s">
        <v>7</v>
      </c>
      <c r="V36" s="68" t="s">
        <v>6</v>
      </c>
      <c r="W36" s="69" t="s">
        <v>7</v>
      </c>
      <c r="X36" s="70" t="s">
        <v>5</v>
      </c>
      <c r="Y36" s="69" t="s">
        <v>7</v>
      </c>
      <c r="Z36" s="71" t="s">
        <v>3</v>
      </c>
      <c r="AA36" s="69" t="s">
        <v>7</v>
      </c>
      <c r="AB36" s="72" t="s">
        <v>13</v>
      </c>
      <c r="AC36" s="69" t="s">
        <v>7</v>
      </c>
      <c r="AD36" s="73" t="s">
        <v>14</v>
      </c>
      <c r="AE36" s="69" t="s">
        <v>7</v>
      </c>
      <c r="AF36" s="74" t="s">
        <v>75</v>
      </c>
      <c r="AG36" s="69" t="s">
        <v>7</v>
      </c>
      <c r="AH36" s="75" t="s">
        <v>4</v>
      </c>
      <c r="AI36" s="69" t="s">
        <v>7</v>
      </c>
      <c r="AJ36" s="76" t="s">
        <v>10</v>
      </c>
      <c r="AK36" s="69" t="s">
        <v>7</v>
      </c>
      <c r="AL36" s="77" t="s">
        <v>9</v>
      </c>
      <c r="AM36" s="69" t="s">
        <v>7</v>
      </c>
      <c r="AN36" s="68" t="s">
        <v>6</v>
      </c>
      <c r="AO36" s="69" t="s">
        <v>7</v>
      </c>
      <c r="AP36" s="70" t="s">
        <v>5</v>
      </c>
      <c r="AQ36" s="69" t="s">
        <v>7</v>
      </c>
      <c r="AR36" s="71" t="s">
        <v>3</v>
      </c>
      <c r="AS36" s="69" t="s">
        <v>7</v>
      </c>
      <c r="AT36" s="72" t="s">
        <v>13</v>
      </c>
      <c r="AU36" s="69" t="s">
        <v>7</v>
      </c>
      <c r="AV36" s="73" t="s">
        <v>14</v>
      </c>
      <c r="AW36" s="69" t="s">
        <v>7</v>
      </c>
      <c r="AX36" s="74" t="s">
        <v>75</v>
      </c>
      <c r="AY36" s="69" t="s">
        <v>7</v>
      </c>
      <c r="AZ36" s="75" t="s">
        <v>4</v>
      </c>
      <c r="BA36" s="69" t="s">
        <v>7</v>
      </c>
      <c r="BB36" s="76" t="s">
        <v>10</v>
      </c>
      <c r="BC36" s="69" t="s">
        <v>7</v>
      </c>
      <c r="BD36" s="77" t="s">
        <v>9</v>
      </c>
      <c r="BE36" s="69" t="s">
        <v>7</v>
      </c>
      <c r="BF36" s="68" t="s">
        <v>6</v>
      </c>
      <c r="BG36" s="69" t="s">
        <v>7</v>
      </c>
      <c r="BH36" s="70" t="s">
        <v>5</v>
      </c>
      <c r="BI36" s="69" t="s">
        <v>7</v>
      </c>
      <c r="BJ36" s="71" t="s">
        <v>3</v>
      </c>
      <c r="BK36" s="69" t="s">
        <v>7</v>
      </c>
      <c r="BL36" s="72" t="s">
        <v>13</v>
      </c>
      <c r="BM36" s="69" t="s">
        <v>7</v>
      </c>
      <c r="BN36" s="73" t="s">
        <v>14</v>
      </c>
      <c r="BO36" s="69" t="s">
        <v>7</v>
      </c>
      <c r="BP36" s="74" t="s">
        <v>75</v>
      </c>
      <c r="BQ36" s="69" t="s">
        <v>7</v>
      </c>
      <c r="BR36" s="75" t="s">
        <v>4</v>
      </c>
      <c r="BS36" s="69" t="s">
        <v>7</v>
      </c>
      <c r="BT36" s="76" t="s">
        <v>10</v>
      </c>
      <c r="BU36" s="69" t="s">
        <v>7</v>
      </c>
      <c r="BV36" s="77" t="s">
        <v>9</v>
      </c>
      <c r="BW36" s="69" t="s">
        <v>7</v>
      </c>
      <c r="BX36" s="68" t="s">
        <v>6</v>
      </c>
      <c r="BY36" s="69" t="s">
        <v>7</v>
      </c>
      <c r="BZ36" s="70" t="s">
        <v>5</v>
      </c>
      <c r="CA36" s="69" t="s">
        <v>7</v>
      </c>
      <c r="CB36" s="71" t="s">
        <v>3</v>
      </c>
      <c r="CC36" s="69" t="s">
        <v>7</v>
      </c>
      <c r="CD36" s="72" t="s">
        <v>13</v>
      </c>
      <c r="CE36" s="69" t="s">
        <v>7</v>
      </c>
      <c r="CF36" s="73" t="s">
        <v>14</v>
      </c>
      <c r="CG36" s="69" t="s">
        <v>7</v>
      </c>
      <c r="CH36" s="74" t="s">
        <v>75</v>
      </c>
      <c r="CI36" s="69" t="s">
        <v>7</v>
      </c>
      <c r="CJ36" s="75" t="s">
        <v>4</v>
      </c>
      <c r="CK36" s="69" t="s">
        <v>7</v>
      </c>
      <c r="CL36" s="76" t="s">
        <v>10</v>
      </c>
      <c r="CM36" s="69" t="s">
        <v>7</v>
      </c>
      <c r="CN36" s="77" t="s">
        <v>9</v>
      </c>
      <c r="CO36" s="69" t="s">
        <v>7</v>
      </c>
      <c r="CP36" s="68" t="s">
        <v>6</v>
      </c>
      <c r="CQ36" s="69" t="s">
        <v>7</v>
      </c>
      <c r="CR36" s="70" t="s">
        <v>5</v>
      </c>
      <c r="CS36" s="69" t="s">
        <v>7</v>
      </c>
      <c r="CT36" s="71" t="s">
        <v>3</v>
      </c>
      <c r="CU36" s="69" t="s">
        <v>7</v>
      </c>
      <c r="CV36" s="72" t="s">
        <v>13</v>
      </c>
      <c r="CW36" s="69" t="s">
        <v>7</v>
      </c>
      <c r="CX36" s="73" t="s">
        <v>14</v>
      </c>
      <c r="CY36" s="69" t="s">
        <v>7</v>
      </c>
      <c r="CZ36" s="74" t="s">
        <v>75</v>
      </c>
      <c r="DA36" s="69" t="s">
        <v>7</v>
      </c>
      <c r="DB36" s="75" t="s">
        <v>4</v>
      </c>
      <c r="DC36" s="69" t="s">
        <v>7</v>
      </c>
      <c r="DD36" s="76" t="s">
        <v>10</v>
      </c>
      <c r="DE36" s="69" t="s">
        <v>7</v>
      </c>
      <c r="DF36" s="77" t="s">
        <v>9</v>
      </c>
      <c r="DG36" s="69" t="s">
        <v>7</v>
      </c>
      <c r="DH36" s="68" t="s">
        <v>6</v>
      </c>
      <c r="DI36" s="69" t="s">
        <v>7</v>
      </c>
      <c r="DJ36" s="70" t="s">
        <v>5</v>
      </c>
      <c r="DK36" s="69" t="s">
        <v>7</v>
      </c>
      <c r="DL36" s="71" t="s">
        <v>3</v>
      </c>
      <c r="DM36" s="69" t="s">
        <v>7</v>
      </c>
      <c r="DN36" s="72" t="s">
        <v>13</v>
      </c>
      <c r="DO36" s="69" t="s">
        <v>7</v>
      </c>
      <c r="DP36" s="73" t="s">
        <v>14</v>
      </c>
      <c r="DQ36" s="69" t="s">
        <v>7</v>
      </c>
      <c r="DR36" s="74" t="s">
        <v>75</v>
      </c>
      <c r="DS36" s="69" t="s">
        <v>7</v>
      </c>
      <c r="DT36" s="75" t="s">
        <v>4</v>
      </c>
      <c r="DU36" s="69" t="s">
        <v>7</v>
      </c>
      <c r="DV36" s="76" t="s">
        <v>10</v>
      </c>
      <c r="DW36" s="69" t="s">
        <v>7</v>
      </c>
      <c r="DX36" s="77" t="s">
        <v>9</v>
      </c>
      <c r="DY36" s="69" t="s">
        <v>7</v>
      </c>
      <c r="DZ36" s="68" t="s">
        <v>6</v>
      </c>
      <c r="EA36" s="69" t="s">
        <v>7</v>
      </c>
      <c r="EB36" s="70" t="s">
        <v>5</v>
      </c>
      <c r="EC36" s="69" t="s">
        <v>7</v>
      </c>
      <c r="ED36" s="71" t="s">
        <v>3</v>
      </c>
      <c r="EE36" s="69" t="s">
        <v>7</v>
      </c>
      <c r="EF36" s="72" t="s">
        <v>13</v>
      </c>
      <c r="EG36" s="69" t="s">
        <v>7</v>
      </c>
      <c r="EH36" s="73" t="s">
        <v>14</v>
      </c>
      <c r="EI36" s="69" t="s">
        <v>7</v>
      </c>
      <c r="EJ36" s="74" t="s">
        <v>75</v>
      </c>
      <c r="EK36" s="69" t="s">
        <v>7</v>
      </c>
      <c r="EL36" s="75" t="s">
        <v>4</v>
      </c>
      <c r="EM36" s="69" t="s">
        <v>7</v>
      </c>
      <c r="EN36" s="76" t="s">
        <v>10</v>
      </c>
      <c r="EO36" s="69" t="s">
        <v>7</v>
      </c>
      <c r="EP36" s="77" t="s">
        <v>9</v>
      </c>
      <c r="EQ36" s="69" t="s">
        <v>7</v>
      </c>
      <c r="ER36" s="68" t="s">
        <v>6</v>
      </c>
      <c r="ES36" s="69" t="s">
        <v>7</v>
      </c>
      <c r="ET36" s="70" t="s">
        <v>5</v>
      </c>
      <c r="EU36" s="69" t="s">
        <v>7</v>
      </c>
      <c r="EV36" s="71" t="s">
        <v>3</v>
      </c>
      <c r="EW36" s="69" t="s">
        <v>7</v>
      </c>
      <c r="EX36" s="72" t="s">
        <v>13</v>
      </c>
      <c r="EY36" s="69" t="s">
        <v>7</v>
      </c>
      <c r="EZ36" s="73" t="s">
        <v>14</v>
      </c>
      <c r="FA36" s="69" t="s">
        <v>7</v>
      </c>
      <c r="FB36" s="74" t="s">
        <v>75</v>
      </c>
      <c r="FC36" s="69" t="s">
        <v>7</v>
      </c>
      <c r="FD36" s="75" t="s">
        <v>4</v>
      </c>
      <c r="FE36" s="69" t="s">
        <v>7</v>
      </c>
      <c r="FF36" s="76" t="s">
        <v>10</v>
      </c>
      <c r="FG36" s="69" t="s">
        <v>7</v>
      </c>
      <c r="FH36" s="77" t="s">
        <v>9</v>
      </c>
      <c r="FI36" s="69" t="s">
        <v>7</v>
      </c>
      <c r="FJ36" s="68" t="s">
        <v>6</v>
      </c>
      <c r="FK36" s="69" t="s">
        <v>7</v>
      </c>
      <c r="FL36" s="70" t="s">
        <v>5</v>
      </c>
      <c r="FM36" s="69" t="s">
        <v>7</v>
      </c>
      <c r="FN36" s="71" t="s">
        <v>3</v>
      </c>
      <c r="FO36" s="69" t="s">
        <v>7</v>
      </c>
      <c r="FP36" s="72" t="s">
        <v>13</v>
      </c>
      <c r="FQ36" s="69" t="s">
        <v>7</v>
      </c>
      <c r="FR36" s="73" t="s">
        <v>14</v>
      </c>
      <c r="FS36" s="69" t="s">
        <v>7</v>
      </c>
      <c r="FT36" s="74" t="s">
        <v>75</v>
      </c>
      <c r="FU36" s="69" t="s">
        <v>7</v>
      </c>
      <c r="FV36" s="75" t="s">
        <v>4</v>
      </c>
      <c r="FW36" s="69" t="s">
        <v>7</v>
      </c>
      <c r="FX36" s="76" t="s">
        <v>10</v>
      </c>
      <c r="FY36" s="69" t="s">
        <v>7</v>
      </c>
      <c r="FZ36" s="77" t="s">
        <v>9</v>
      </c>
      <c r="GA36" s="69" t="s">
        <v>7</v>
      </c>
    </row>
    <row r="37" spans="1:183" s="12" customFormat="1" ht="15" customHeight="1" x14ac:dyDescent="0.2">
      <c r="A37" s="82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</row>
    <row r="38" spans="1:183" s="12" customFormat="1" ht="15" customHeight="1" x14ac:dyDescent="0.2">
      <c r="A38" s="82" t="s">
        <v>28</v>
      </c>
      <c r="B38" s="69" t="s">
        <v>7</v>
      </c>
      <c r="C38" s="73" t="s">
        <v>14</v>
      </c>
      <c r="D38" s="69" t="s">
        <v>7</v>
      </c>
      <c r="E38" s="74" t="s">
        <v>75</v>
      </c>
      <c r="F38" s="69" t="s">
        <v>7</v>
      </c>
      <c r="G38" s="75" t="s">
        <v>4</v>
      </c>
      <c r="H38" s="69" t="s">
        <v>7</v>
      </c>
      <c r="I38" s="76" t="s">
        <v>10</v>
      </c>
      <c r="J38" s="69" t="s">
        <v>7</v>
      </c>
      <c r="K38" s="77" t="s">
        <v>9</v>
      </c>
      <c r="L38" s="69" t="s">
        <v>7</v>
      </c>
      <c r="M38" s="68" t="s">
        <v>6</v>
      </c>
      <c r="N38" s="69" t="s">
        <v>7</v>
      </c>
      <c r="O38" s="70" t="s">
        <v>5</v>
      </c>
      <c r="P38" s="69" t="s">
        <v>7</v>
      </c>
      <c r="Q38" s="71" t="s">
        <v>3</v>
      </c>
      <c r="R38" s="69" t="s">
        <v>7</v>
      </c>
      <c r="S38" s="72" t="s">
        <v>13</v>
      </c>
      <c r="T38" s="69" t="s">
        <v>7</v>
      </c>
      <c r="U38" s="73" t="s">
        <v>14</v>
      </c>
      <c r="V38" s="69" t="s">
        <v>7</v>
      </c>
      <c r="W38" s="74" t="s">
        <v>75</v>
      </c>
      <c r="X38" s="69" t="s">
        <v>7</v>
      </c>
      <c r="Y38" s="75" t="s">
        <v>4</v>
      </c>
      <c r="Z38" s="69" t="s">
        <v>7</v>
      </c>
      <c r="AA38" s="76" t="s">
        <v>10</v>
      </c>
      <c r="AB38" s="69" t="s">
        <v>7</v>
      </c>
      <c r="AC38" s="77" t="s">
        <v>9</v>
      </c>
      <c r="AD38" s="69" t="s">
        <v>7</v>
      </c>
      <c r="AE38" s="68" t="s">
        <v>6</v>
      </c>
      <c r="AF38" s="69" t="s">
        <v>7</v>
      </c>
      <c r="AG38" s="70" t="s">
        <v>5</v>
      </c>
      <c r="AH38" s="69" t="s">
        <v>7</v>
      </c>
      <c r="AI38" s="71" t="s">
        <v>3</v>
      </c>
      <c r="AJ38" s="69" t="s">
        <v>7</v>
      </c>
      <c r="AK38" s="72" t="s">
        <v>13</v>
      </c>
      <c r="AL38" s="69" t="s">
        <v>7</v>
      </c>
      <c r="AM38" s="73" t="s">
        <v>14</v>
      </c>
      <c r="AN38" s="69" t="s">
        <v>7</v>
      </c>
      <c r="AO38" s="74" t="s">
        <v>75</v>
      </c>
      <c r="AP38" s="69" t="s">
        <v>7</v>
      </c>
      <c r="AQ38" s="75" t="s">
        <v>4</v>
      </c>
      <c r="AR38" s="69" t="s">
        <v>7</v>
      </c>
      <c r="AS38" s="76" t="s">
        <v>10</v>
      </c>
      <c r="AT38" s="69" t="s">
        <v>7</v>
      </c>
      <c r="AU38" s="77" t="s">
        <v>9</v>
      </c>
      <c r="AV38" s="69" t="s">
        <v>7</v>
      </c>
      <c r="AW38" s="68" t="s">
        <v>6</v>
      </c>
      <c r="AX38" s="69" t="s">
        <v>7</v>
      </c>
      <c r="AY38" s="70" t="s">
        <v>5</v>
      </c>
      <c r="AZ38" s="69" t="s">
        <v>7</v>
      </c>
      <c r="BA38" s="71" t="s">
        <v>3</v>
      </c>
      <c r="BB38" s="69" t="s">
        <v>7</v>
      </c>
      <c r="BC38" s="72" t="s">
        <v>13</v>
      </c>
      <c r="BD38" s="69" t="s">
        <v>7</v>
      </c>
      <c r="BE38" s="73" t="s">
        <v>14</v>
      </c>
      <c r="BF38" s="69" t="s">
        <v>7</v>
      </c>
      <c r="BG38" s="74" t="s">
        <v>75</v>
      </c>
      <c r="BH38" s="69" t="s">
        <v>7</v>
      </c>
      <c r="BI38" s="75" t="s">
        <v>4</v>
      </c>
      <c r="BJ38" s="69" t="s">
        <v>7</v>
      </c>
      <c r="BK38" s="76" t="s">
        <v>10</v>
      </c>
      <c r="BL38" s="69" t="s">
        <v>7</v>
      </c>
      <c r="BM38" s="77" t="s">
        <v>9</v>
      </c>
      <c r="BN38" s="69" t="s">
        <v>7</v>
      </c>
      <c r="BO38" s="68" t="s">
        <v>6</v>
      </c>
      <c r="BP38" s="69" t="s">
        <v>7</v>
      </c>
      <c r="BQ38" s="70" t="s">
        <v>5</v>
      </c>
      <c r="BR38" s="69" t="s">
        <v>7</v>
      </c>
      <c r="BS38" s="71" t="s">
        <v>3</v>
      </c>
      <c r="BT38" s="69" t="s">
        <v>7</v>
      </c>
      <c r="BU38" s="72" t="s">
        <v>13</v>
      </c>
      <c r="BV38" s="69" t="s">
        <v>7</v>
      </c>
      <c r="BW38" s="73" t="s">
        <v>14</v>
      </c>
      <c r="BX38" s="69" t="s">
        <v>7</v>
      </c>
      <c r="BY38" s="74" t="s">
        <v>75</v>
      </c>
      <c r="BZ38" s="69" t="s">
        <v>7</v>
      </c>
      <c r="CA38" s="75" t="s">
        <v>4</v>
      </c>
      <c r="CB38" s="69" t="s">
        <v>7</v>
      </c>
      <c r="CC38" s="76" t="s">
        <v>10</v>
      </c>
      <c r="CD38" s="69" t="s">
        <v>7</v>
      </c>
      <c r="CE38" s="77" t="s">
        <v>9</v>
      </c>
      <c r="CF38" s="69" t="s">
        <v>7</v>
      </c>
      <c r="CG38" s="68" t="s">
        <v>6</v>
      </c>
      <c r="CH38" s="69" t="s">
        <v>7</v>
      </c>
      <c r="CI38" s="70" t="s">
        <v>5</v>
      </c>
      <c r="CJ38" s="69" t="s">
        <v>7</v>
      </c>
      <c r="CK38" s="71" t="s">
        <v>3</v>
      </c>
      <c r="CL38" s="69" t="s">
        <v>7</v>
      </c>
      <c r="CM38" s="72" t="s">
        <v>13</v>
      </c>
      <c r="CN38" s="69" t="s">
        <v>7</v>
      </c>
      <c r="CO38" s="73" t="s">
        <v>14</v>
      </c>
      <c r="CP38" s="69" t="s">
        <v>7</v>
      </c>
      <c r="CQ38" s="74" t="s">
        <v>75</v>
      </c>
      <c r="CR38" s="69" t="s">
        <v>7</v>
      </c>
      <c r="CS38" s="75" t="s">
        <v>4</v>
      </c>
      <c r="CT38" s="69" t="s">
        <v>7</v>
      </c>
      <c r="CU38" s="76" t="s">
        <v>10</v>
      </c>
      <c r="CV38" s="69" t="s">
        <v>7</v>
      </c>
      <c r="CW38" s="77" t="s">
        <v>9</v>
      </c>
      <c r="CX38" s="69" t="s">
        <v>7</v>
      </c>
      <c r="CY38" s="68" t="s">
        <v>6</v>
      </c>
      <c r="CZ38" s="69" t="s">
        <v>7</v>
      </c>
      <c r="DA38" s="70" t="s">
        <v>5</v>
      </c>
      <c r="DB38" s="69" t="s">
        <v>7</v>
      </c>
      <c r="DC38" s="71" t="s">
        <v>3</v>
      </c>
      <c r="DD38" s="69" t="s">
        <v>7</v>
      </c>
      <c r="DE38" s="72" t="s">
        <v>13</v>
      </c>
      <c r="DF38" s="69" t="s">
        <v>7</v>
      </c>
      <c r="DG38" s="73" t="s">
        <v>14</v>
      </c>
      <c r="DH38" s="69" t="s">
        <v>7</v>
      </c>
      <c r="DI38" s="74" t="s">
        <v>75</v>
      </c>
      <c r="DJ38" s="69" t="s">
        <v>7</v>
      </c>
      <c r="DK38" s="75" t="s">
        <v>4</v>
      </c>
      <c r="DL38" s="69" t="s">
        <v>7</v>
      </c>
      <c r="DM38" s="76" t="s">
        <v>10</v>
      </c>
      <c r="DN38" s="69" t="s">
        <v>7</v>
      </c>
      <c r="DO38" s="77" t="s">
        <v>9</v>
      </c>
      <c r="DP38" s="69" t="s">
        <v>7</v>
      </c>
      <c r="DQ38" s="68" t="s">
        <v>6</v>
      </c>
      <c r="DR38" s="69" t="s">
        <v>7</v>
      </c>
      <c r="DS38" s="70" t="s">
        <v>5</v>
      </c>
      <c r="DT38" s="69" t="s">
        <v>7</v>
      </c>
      <c r="DU38" s="71" t="s">
        <v>3</v>
      </c>
      <c r="DV38" s="69" t="s">
        <v>7</v>
      </c>
      <c r="DW38" s="72" t="s">
        <v>13</v>
      </c>
      <c r="DX38" s="69" t="s">
        <v>7</v>
      </c>
      <c r="DY38" s="73" t="s">
        <v>14</v>
      </c>
      <c r="DZ38" s="69" t="s">
        <v>7</v>
      </c>
      <c r="EA38" s="74" t="s">
        <v>75</v>
      </c>
      <c r="EB38" s="69" t="s">
        <v>7</v>
      </c>
      <c r="EC38" s="75" t="s">
        <v>4</v>
      </c>
      <c r="ED38" s="69" t="s">
        <v>7</v>
      </c>
      <c r="EE38" s="76" t="s">
        <v>10</v>
      </c>
      <c r="EF38" s="69" t="s">
        <v>7</v>
      </c>
      <c r="EG38" s="77" t="s">
        <v>9</v>
      </c>
      <c r="EH38" s="69" t="s">
        <v>7</v>
      </c>
      <c r="EI38" s="68" t="s">
        <v>6</v>
      </c>
      <c r="EJ38" s="69" t="s">
        <v>7</v>
      </c>
      <c r="EK38" s="70" t="s">
        <v>5</v>
      </c>
      <c r="EL38" s="69" t="s">
        <v>7</v>
      </c>
      <c r="EM38" s="71" t="s">
        <v>3</v>
      </c>
      <c r="EN38" s="69" t="s">
        <v>7</v>
      </c>
      <c r="EO38" s="72" t="s">
        <v>13</v>
      </c>
      <c r="EP38" s="69" t="s">
        <v>7</v>
      </c>
      <c r="EQ38" s="73" t="s">
        <v>14</v>
      </c>
      <c r="ER38" s="69" t="s">
        <v>7</v>
      </c>
      <c r="ES38" s="74" t="s">
        <v>75</v>
      </c>
      <c r="ET38" s="69" t="s">
        <v>7</v>
      </c>
      <c r="EU38" s="75" t="s">
        <v>4</v>
      </c>
      <c r="EV38" s="69" t="s">
        <v>7</v>
      </c>
      <c r="EW38" s="76" t="s">
        <v>10</v>
      </c>
      <c r="EX38" s="69" t="s">
        <v>7</v>
      </c>
      <c r="EY38" s="77" t="s">
        <v>9</v>
      </c>
      <c r="EZ38" s="69" t="s">
        <v>7</v>
      </c>
      <c r="FA38" s="68" t="s">
        <v>6</v>
      </c>
      <c r="FB38" s="69" t="s">
        <v>7</v>
      </c>
      <c r="FC38" s="70" t="s">
        <v>5</v>
      </c>
      <c r="FD38" s="69" t="s">
        <v>7</v>
      </c>
      <c r="FE38" s="71" t="s">
        <v>3</v>
      </c>
      <c r="FF38" s="69" t="s">
        <v>7</v>
      </c>
      <c r="FG38" s="72" t="s">
        <v>13</v>
      </c>
      <c r="FH38" s="69" t="s">
        <v>7</v>
      </c>
      <c r="FI38" s="73" t="s">
        <v>14</v>
      </c>
      <c r="FJ38" s="69" t="s">
        <v>7</v>
      </c>
      <c r="FK38" s="74" t="s">
        <v>75</v>
      </c>
      <c r="FL38" s="69" t="s">
        <v>7</v>
      </c>
      <c r="FM38" s="75" t="s">
        <v>4</v>
      </c>
      <c r="FN38" s="69" t="s">
        <v>7</v>
      </c>
      <c r="FO38" s="76" t="s">
        <v>10</v>
      </c>
      <c r="FP38" s="69" t="s">
        <v>7</v>
      </c>
      <c r="FQ38" s="77" t="s">
        <v>9</v>
      </c>
      <c r="FR38" s="69" t="s">
        <v>7</v>
      </c>
      <c r="FS38" s="68" t="s">
        <v>6</v>
      </c>
      <c r="FT38" s="69" t="s">
        <v>7</v>
      </c>
      <c r="FU38" s="70" t="s">
        <v>5</v>
      </c>
      <c r="FV38" s="69" t="s">
        <v>7</v>
      </c>
      <c r="FW38" s="71" t="s">
        <v>3</v>
      </c>
      <c r="FX38" s="69" t="s">
        <v>7</v>
      </c>
      <c r="FY38" s="72" t="s">
        <v>13</v>
      </c>
      <c r="FZ38" s="69" t="s">
        <v>7</v>
      </c>
      <c r="GA38" s="73" t="s">
        <v>14</v>
      </c>
    </row>
    <row r="39" spans="1:183" s="12" customFormat="1" ht="15" customHeight="1" x14ac:dyDescent="0.2">
      <c r="A39" s="82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</row>
    <row r="40" spans="1:183" s="12" customFormat="1" ht="15" customHeight="1" x14ac:dyDescent="0.2">
      <c r="A40" s="82" t="s">
        <v>29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</row>
    <row r="41" spans="1:183" s="12" customFormat="1" ht="15" customHeight="1" x14ac:dyDescent="0.2">
      <c r="A41" s="82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</row>
    <row r="42" spans="1:183" s="12" customFormat="1" ht="15" customHeight="1" x14ac:dyDescent="0.2">
      <c r="A42" s="82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</row>
    <row r="43" spans="1:183" s="12" customFormat="1" ht="15" customHeight="1" x14ac:dyDescent="0.2">
      <c r="A43" s="82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</row>
    <row r="44" spans="1:183" s="12" customFormat="1" ht="15" customHeight="1" x14ac:dyDescent="0.2">
      <c r="A44" s="81" t="s">
        <v>31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</row>
    <row r="45" spans="1:183" s="12" customFormat="1" ht="15" customHeight="1" x14ac:dyDescent="0.2">
      <c r="A45" s="81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</row>
    <row r="46" spans="1:183" s="12" customFormat="1" ht="15" customHeight="1" x14ac:dyDescent="0.2">
      <c r="A46" s="81" t="s">
        <v>32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</row>
    <row r="47" spans="1:183" s="12" customFormat="1" ht="15" customHeight="1" x14ac:dyDescent="0.2">
      <c r="A47" s="81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</row>
    <row r="48" spans="1:183" s="12" customFormat="1" ht="15" customHeight="1" x14ac:dyDescent="0.2">
      <c r="A48" s="81" t="s">
        <v>33</v>
      </c>
      <c r="B48" s="79" t="s">
        <v>11</v>
      </c>
      <c r="C48" s="77" t="s">
        <v>9</v>
      </c>
      <c r="D48" s="79" t="s">
        <v>11</v>
      </c>
      <c r="E48" s="68" t="s">
        <v>6</v>
      </c>
      <c r="F48" s="79" t="s">
        <v>11</v>
      </c>
      <c r="G48" s="70" t="s">
        <v>5</v>
      </c>
      <c r="H48" s="79" t="s">
        <v>11</v>
      </c>
      <c r="I48" s="71" t="s">
        <v>3</v>
      </c>
      <c r="J48" s="79" t="s">
        <v>11</v>
      </c>
      <c r="K48" s="72" t="s">
        <v>13</v>
      </c>
      <c r="L48" s="79" t="s">
        <v>11</v>
      </c>
      <c r="M48" s="73" t="s">
        <v>14</v>
      </c>
      <c r="N48" s="79" t="s">
        <v>11</v>
      </c>
      <c r="O48" s="74" t="s">
        <v>75</v>
      </c>
      <c r="P48" s="79" t="s">
        <v>11</v>
      </c>
      <c r="Q48" s="75" t="s">
        <v>4</v>
      </c>
      <c r="R48" s="79" t="s">
        <v>11</v>
      </c>
      <c r="S48" s="76" t="s">
        <v>10</v>
      </c>
      <c r="T48" s="79" t="s">
        <v>11</v>
      </c>
      <c r="U48" s="77" t="s">
        <v>9</v>
      </c>
      <c r="V48" s="79" t="s">
        <v>11</v>
      </c>
      <c r="W48" s="68" t="s">
        <v>6</v>
      </c>
      <c r="X48" s="79" t="s">
        <v>11</v>
      </c>
      <c r="Y48" s="70" t="s">
        <v>5</v>
      </c>
      <c r="Z48" s="79" t="s">
        <v>11</v>
      </c>
      <c r="AA48" s="71" t="s">
        <v>3</v>
      </c>
      <c r="AB48" s="79" t="s">
        <v>11</v>
      </c>
      <c r="AC48" s="72" t="s">
        <v>13</v>
      </c>
      <c r="AD48" s="79" t="s">
        <v>11</v>
      </c>
      <c r="AE48" s="73" t="s">
        <v>14</v>
      </c>
      <c r="AF48" s="79" t="s">
        <v>11</v>
      </c>
      <c r="AG48" s="74" t="s">
        <v>75</v>
      </c>
      <c r="AH48" s="79" t="s">
        <v>11</v>
      </c>
      <c r="AI48" s="75" t="s">
        <v>4</v>
      </c>
      <c r="AJ48" s="79" t="s">
        <v>11</v>
      </c>
      <c r="AK48" s="76" t="s">
        <v>10</v>
      </c>
      <c r="AL48" s="79" t="s">
        <v>11</v>
      </c>
      <c r="AM48" s="77" t="s">
        <v>9</v>
      </c>
      <c r="AN48" s="79" t="s">
        <v>11</v>
      </c>
      <c r="AO48" s="68" t="s">
        <v>6</v>
      </c>
      <c r="AP48" s="79" t="s">
        <v>11</v>
      </c>
      <c r="AQ48" s="70" t="s">
        <v>5</v>
      </c>
      <c r="AR48" s="79" t="s">
        <v>11</v>
      </c>
      <c r="AS48" s="71" t="s">
        <v>3</v>
      </c>
      <c r="AT48" s="79" t="s">
        <v>11</v>
      </c>
      <c r="AU48" s="72" t="s">
        <v>13</v>
      </c>
      <c r="AV48" s="79" t="s">
        <v>11</v>
      </c>
      <c r="AW48" s="73" t="s">
        <v>14</v>
      </c>
      <c r="AX48" s="79" t="s">
        <v>11</v>
      </c>
      <c r="AY48" s="74" t="s">
        <v>75</v>
      </c>
      <c r="AZ48" s="79" t="s">
        <v>11</v>
      </c>
      <c r="BA48" s="75" t="s">
        <v>4</v>
      </c>
      <c r="BB48" s="79" t="s">
        <v>11</v>
      </c>
      <c r="BC48" s="76" t="s">
        <v>10</v>
      </c>
      <c r="BD48" s="79" t="s">
        <v>11</v>
      </c>
      <c r="BE48" s="77" t="s">
        <v>9</v>
      </c>
      <c r="BF48" s="79" t="s">
        <v>11</v>
      </c>
      <c r="BG48" s="68" t="s">
        <v>6</v>
      </c>
      <c r="BH48" s="79" t="s">
        <v>11</v>
      </c>
      <c r="BI48" s="70" t="s">
        <v>5</v>
      </c>
      <c r="BJ48" s="79" t="s">
        <v>11</v>
      </c>
      <c r="BK48" s="71" t="s">
        <v>3</v>
      </c>
      <c r="BL48" s="79" t="s">
        <v>11</v>
      </c>
      <c r="BM48" s="72" t="s">
        <v>13</v>
      </c>
      <c r="BN48" s="79" t="s">
        <v>11</v>
      </c>
      <c r="BO48" s="73" t="s">
        <v>14</v>
      </c>
      <c r="BP48" s="79" t="s">
        <v>11</v>
      </c>
      <c r="BQ48" s="74" t="s">
        <v>75</v>
      </c>
      <c r="BR48" s="79" t="s">
        <v>11</v>
      </c>
      <c r="BS48" s="75" t="s">
        <v>4</v>
      </c>
      <c r="BT48" s="79" t="s">
        <v>11</v>
      </c>
      <c r="BU48" s="76" t="s">
        <v>10</v>
      </c>
      <c r="BV48" s="79" t="s">
        <v>11</v>
      </c>
      <c r="BW48" s="77" t="s">
        <v>9</v>
      </c>
      <c r="BX48" s="79" t="s">
        <v>11</v>
      </c>
      <c r="BY48" s="68" t="s">
        <v>6</v>
      </c>
      <c r="BZ48" s="79" t="s">
        <v>11</v>
      </c>
      <c r="CA48" s="70" t="s">
        <v>5</v>
      </c>
      <c r="CB48" s="79" t="s">
        <v>11</v>
      </c>
      <c r="CC48" s="71" t="s">
        <v>3</v>
      </c>
      <c r="CD48" s="79" t="s">
        <v>11</v>
      </c>
      <c r="CE48" s="72" t="s">
        <v>13</v>
      </c>
      <c r="CF48" s="79" t="s">
        <v>11</v>
      </c>
      <c r="CG48" s="73" t="s">
        <v>14</v>
      </c>
      <c r="CH48" s="79" t="s">
        <v>11</v>
      </c>
      <c r="CI48" s="74" t="s">
        <v>75</v>
      </c>
      <c r="CJ48" s="79" t="s">
        <v>11</v>
      </c>
      <c r="CK48" s="75" t="s">
        <v>4</v>
      </c>
      <c r="CL48" s="79" t="s">
        <v>11</v>
      </c>
      <c r="CM48" s="76" t="s">
        <v>10</v>
      </c>
      <c r="CN48" s="79" t="s">
        <v>11</v>
      </c>
      <c r="CO48" s="77" t="s">
        <v>9</v>
      </c>
      <c r="CP48" s="79" t="s">
        <v>11</v>
      </c>
      <c r="CQ48" s="68" t="s">
        <v>6</v>
      </c>
      <c r="CR48" s="79" t="s">
        <v>11</v>
      </c>
      <c r="CS48" s="70" t="s">
        <v>5</v>
      </c>
      <c r="CT48" s="79" t="s">
        <v>11</v>
      </c>
      <c r="CU48" s="71" t="s">
        <v>3</v>
      </c>
      <c r="CV48" s="79" t="s">
        <v>11</v>
      </c>
      <c r="CW48" s="72" t="s">
        <v>13</v>
      </c>
      <c r="CX48" s="79" t="s">
        <v>11</v>
      </c>
      <c r="CY48" s="73" t="s">
        <v>14</v>
      </c>
      <c r="CZ48" s="79" t="s">
        <v>11</v>
      </c>
      <c r="DA48" s="74" t="s">
        <v>75</v>
      </c>
      <c r="DB48" s="79" t="s">
        <v>11</v>
      </c>
      <c r="DC48" s="75" t="s">
        <v>4</v>
      </c>
      <c r="DD48" s="79" t="s">
        <v>11</v>
      </c>
      <c r="DE48" s="76" t="s">
        <v>10</v>
      </c>
      <c r="DF48" s="79" t="s">
        <v>11</v>
      </c>
      <c r="DG48" s="77" t="s">
        <v>9</v>
      </c>
      <c r="DH48" s="79" t="s">
        <v>11</v>
      </c>
      <c r="DI48" s="68" t="s">
        <v>6</v>
      </c>
      <c r="DJ48" s="79" t="s">
        <v>11</v>
      </c>
      <c r="DK48" s="70" t="s">
        <v>5</v>
      </c>
      <c r="DL48" s="79" t="s">
        <v>11</v>
      </c>
      <c r="DM48" s="71" t="s">
        <v>3</v>
      </c>
      <c r="DN48" s="79" t="s">
        <v>11</v>
      </c>
      <c r="DO48" s="72" t="s">
        <v>13</v>
      </c>
      <c r="DP48" s="79" t="s">
        <v>11</v>
      </c>
      <c r="DQ48" s="73" t="s">
        <v>14</v>
      </c>
      <c r="DR48" s="79" t="s">
        <v>11</v>
      </c>
      <c r="DS48" s="74" t="s">
        <v>75</v>
      </c>
      <c r="DT48" s="79" t="s">
        <v>11</v>
      </c>
      <c r="DU48" s="75" t="s">
        <v>4</v>
      </c>
      <c r="DV48" s="79" t="s">
        <v>11</v>
      </c>
      <c r="DW48" s="76" t="s">
        <v>10</v>
      </c>
      <c r="DX48" s="79" t="s">
        <v>11</v>
      </c>
      <c r="DY48" s="77" t="s">
        <v>9</v>
      </c>
      <c r="DZ48" s="79" t="s">
        <v>11</v>
      </c>
      <c r="EA48" s="68" t="s">
        <v>6</v>
      </c>
      <c r="EB48" s="79" t="s">
        <v>11</v>
      </c>
      <c r="EC48" s="70" t="s">
        <v>5</v>
      </c>
      <c r="ED48" s="79" t="s">
        <v>11</v>
      </c>
      <c r="EE48" s="71" t="s">
        <v>3</v>
      </c>
      <c r="EF48" s="79" t="s">
        <v>11</v>
      </c>
      <c r="EG48" s="72" t="s">
        <v>13</v>
      </c>
      <c r="EH48" s="79" t="s">
        <v>11</v>
      </c>
      <c r="EI48" s="73" t="s">
        <v>14</v>
      </c>
      <c r="EJ48" s="79" t="s">
        <v>11</v>
      </c>
      <c r="EK48" s="74" t="s">
        <v>75</v>
      </c>
      <c r="EL48" s="79" t="s">
        <v>11</v>
      </c>
      <c r="EM48" s="75" t="s">
        <v>4</v>
      </c>
      <c r="EN48" s="79" t="s">
        <v>11</v>
      </c>
      <c r="EO48" s="76" t="s">
        <v>10</v>
      </c>
      <c r="EP48" s="79" t="s">
        <v>11</v>
      </c>
      <c r="EQ48" s="77" t="s">
        <v>9</v>
      </c>
      <c r="ER48" s="79" t="s">
        <v>11</v>
      </c>
      <c r="ES48" s="68" t="s">
        <v>6</v>
      </c>
      <c r="ET48" s="79" t="s">
        <v>11</v>
      </c>
      <c r="EU48" s="70" t="s">
        <v>5</v>
      </c>
      <c r="EV48" s="79" t="s">
        <v>11</v>
      </c>
      <c r="EW48" s="71" t="s">
        <v>3</v>
      </c>
      <c r="EX48" s="79" t="s">
        <v>11</v>
      </c>
      <c r="EY48" s="72" t="s">
        <v>13</v>
      </c>
      <c r="EZ48" s="79" t="s">
        <v>11</v>
      </c>
      <c r="FA48" s="73" t="s">
        <v>14</v>
      </c>
      <c r="FB48" s="79" t="s">
        <v>11</v>
      </c>
      <c r="FC48" s="74" t="s">
        <v>75</v>
      </c>
      <c r="FD48" s="79" t="s">
        <v>11</v>
      </c>
      <c r="FE48" s="75" t="s">
        <v>4</v>
      </c>
      <c r="FF48" s="79" t="s">
        <v>11</v>
      </c>
      <c r="FG48" s="76" t="s">
        <v>10</v>
      </c>
      <c r="FH48" s="79" t="s">
        <v>11</v>
      </c>
      <c r="FI48" s="77" t="s">
        <v>9</v>
      </c>
      <c r="FJ48" s="79" t="s">
        <v>11</v>
      </c>
      <c r="FK48" s="68" t="s">
        <v>6</v>
      </c>
      <c r="FL48" s="79" t="s">
        <v>11</v>
      </c>
      <c r="FM48" s="70" t="s">
        <v>5</v>
      </c>
      <c r="FN48" s="79" t="s">
        <v>11</v>
      </c>
      <c r="FO48" s="71" t="s">
        <v>3</v>
      </c>
      <c r="FP48" s="79" t="s">
        <v>11</v>
      </c>
      <c r="FQ48" s="72" t="s">
        <v>13</v>
      </c>
      <c r="FR48" s="79" t="s">
        <v>11</v>
      </c>
      <c r="FS48" s="73" t="s">
        <v>14</v>
      </c>
      <c r="FT48" s="79" t="s">
        <v>11</v>
      </c>
      <c r="FU48" s="74" t="s">
        <v>75</v>
      </c>
      <c r="FV48" s="79" t="s">
        <v>11</v>
      </c>
      <c r="FW48" s="75" t="s">
        <v>4</v>
      </c>
      <c r="FX48" s="79" t="s">
        <v>11</v>
      </c>
      <c r="FY48" s="76" t="s">
        <v>10</v>
      </c>
      <c r="FZ48" s="79" t="s">
        <v>11</v>
      </c>
      <c r="GA48" s="77" t="s">
        <v>9</v>
      </c>
    </row>
    <row r="49" spans="1:193" s="12" customFormat="1" ht="15" customHeight="1" x14ac:dyDescent="0.2">
      <c r="A49" s="81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</row>
    <row r="50" spans="1:193" s="12" customFormat="1" ht="15" customHeight="1" x14ac:dyDescent="0.2">
      <c r="A50" s="81" t="s">
        <v>34</v>
      </c>
      <c r="B50" s="72" t="s">
        <v>13</v>
      </c>
      <c r="C50" s="69" t="s">
        <v>7</v>
      </c>
      <c r="D50" s="73" t="s">
        <v>14</v>
      </c>
      <c r="E50" s="69" t="s">
        <v>7</v>
      </c>
      <c r="F50" s="74" t="s">
        <v>75</v>
      </c>
      <c r="G50" s="69" t="s">
        <v>7</v>
      </c>
      <c r="H50" s="75" t="s">
        <v>4</v>
      </c>
      <c r="I50" s="69" t="s">
        <v>7</v>
      </c>
      <c r="J50" s="76" t="s">
        <v>10</v>
      </c>
      <c r="K50" s="69" t="s">
        <v>7</v>
      </c>
      <c r="L50" s="77" t="s">
        <v>9</v>
      </c>
      <c r="M50" s="69" t="s">
        <v>7</v>
      </c>
      <c r="N50" s="68" t="s">
        <v>6</v>
      </c>
      <c r="O50" s="69" t="s">
        <v>7</v>
      </c>
      <c r="P50" s="70" t="s">
        <v>5</v>
      </c>
      <c r="Q50" s="69" t="s">
        <v>7</v>
      </c>
      <c r="R50" s="71" t="s">
        <v>3</v>
      </c>
      <c r="S50" s="69" t="s">
        <v>7</v>
      </c>
      <c r="T50" s="72" t="s">
        <v>13</v>
      </c>
      <c r="U50" s="69" t="s">
        <v>7</v>
      </c>
      <c r="V50" s="73" t="s">
        <v>14</v>
      </c>
      <c r="W50" s="69" t="s">
        <v>7</v>
      </c>
      <c r="X50" s="74" t="s">
        <v>75</v>
      </c>
      <c r="Y50" s="69" t="s">
        <v>7</v>
      </c>
      <c r="Z50" s="75" t="s">
        <v>4</v>
      </c>
      <c r="AA50" s="69" t="s">
        <v>7</v>
      </c>
      <c r="AB50" s="76" t="s">
        <v>10</v>
      </c>
      <c r="AC50" s="69" t="s">
        <v>7</v>
      </c>
      <c r="AD50" s="77" t="s">
        <v>9</v>
      </c>
      <c r="AE50" s="69" t="s">
        <v>7</v>
      </c>
      <c r="AF50" s="68" t="s">
        <v>6</v>
      </c>
      <c r="AG50" s="69" t="s">
        <v>7</v>
      </c>
      <c r="AH50" s="70" t="s">
        <v>5</v>
      </c>
      <c r="AI50" s="69" t="s">
        <v>7</v>
      </c>
      <c r="AJ50" s="71" t="s">
        <v>3</v>
      </c>
      <c r="AK50" s="69" t="s">
        <v>7</v>
      </c>
      <c r="AL50" s="72" t="s">
        <v>13</v>
      </c>
      <c r="AM50" s="69" t="s">
        <v>7</v>
      </c>
      <c r="AN50" s="73" t="s">
        <v>14</v>
      </c>
      <c r="AO50" s="69" t="s">
        <v>7</v>
      </c>
      <c r="AP50" s="74" t="s">
        <v>75</v>
      </c>
      <c r="AQ50" s="69" t="s">
        <v>7</v>
      </c>
      <c r="AR50" s="75" t="s">
        <v>4</v>
      </c>
      <c r="AS50" s="69" t="s">
        <v>7</v>
      </c>
      <c r="AT50" s="76" t="s">
        <v>10</v>
      </c>
      <c r="AU50" s="69" t="s">
        <v>7</v>
      </c>
      <c r="AV50" s="77" t="s">
        <v>9</v>
      </c>
      <c r="AW50" s="69" t="s">
        <v>7</v>
      </c>
      <c r="AX50" s="68" t="s">
        <v>6</v>
      </c>
      <c r="AY50" s="69" t="s">
        <v>7</v>
      </c>
      <c r="AZ50" s="70" t="s">
        <v>5</v>
      </c>
      <c r="BA50" s="69" t="s">
        <v>7</v>
      </c>
      <c r="BB50" s="71" t="s">
        <v>3</v>
      </c>
      <c r="BC50" s="69" t="s">
        <v>7</v>
      </c>
      <c r="BD50" s="72" t="s">
        <v>13</v>
      </c>
      <c r="BE50" s="69" t="s">
        <v>7</v>
      </c>
      <c r="BF50" s="73" t="s">
        <v>14</v>
      </c>
      <c r="BG50" s="69" t="s">
        <v>7</v>
      </c>
      <c r="BH50" s="74" t="s">
        <v>75</v>
      </c>
      <c r="BI50" s="69" t="s">
        <v>7</v>
      </c>
      <c r="BJ50" s="75" t="s">
        <v>4</v>
      </c>
      <c r="BK50" s="69" t="s">
        <v>7</v>
      </c>
      <c r="BL50" s="76" t="s">
        <v>10</v>
      </c>
      <c r="BM50" s="69" t="s">
        <v>7</v>
      </c>
      <c r="BN50" s="77" t="s">
        <v>9</v>
      </c>
      <c r="BO50" s="69" t="s">
        <v>7</v>
      </c>
      <c r="BP50" s="68" t="s">
        <v>6</v>
      </c>
      <c r="BQ50" s="69" t="s">
        <v>7</v>
      </c>
      <c r="BR50" s="70" t="s">
        <v>5</v>
      </c>
      <c r="BS50" s="69" t="s">
        <v>7</v>
      </c>
      <c r="BT50" s="71" t="s">
        <v>3</v>
      </c>
      <c r="BU50" s="69" t="s">
        <v>7</v>
      </c>
      <c r="BV50" s="72" t="s">
        <v>13</v>
      </c>
      <c r="BW50" s="69" t="s">
        <v>7</v>
      </c>
      <c r="BX50" s="73" t="s">
        <v>14</v>
      </c>
      <c r="BY50" s="69" t="s">
        <v>7</v>
      </c>
      <c r="BZ50" s="74" t="s">
        <v>75</v>
      </c>
      <c r="CA50" s="69" t="s">
        <v>7</v>
      </c>
      <c r="CB50" s="75" t="s">
        <v>4</v>
      </c>
      <c r="CC50" s="69" t="s">
        <v>7</v>
      </c>
      <c r="CD50" s="76" t="s">
        <v>10</v>
      </c>
      <c r="CE50" s="69" t="s">
        <v>7</v>
      </c>
      <c r="CF50" s="77" t="s">
        <v>9</v>
      </c>
      <c r="CG50" s="69" t="s">
        <v>7</v>
      </c>
      <c r="CH50" s="68" t="s">
        <v>6</v>
      </c>
      <c r="CI50" s="69" t="s">
        <v>7</v>
      </c>
      <c r="CJ50" s="70" t="s">
        <v>5</v>
      </c>
      <c r="CK50" s="69" t="s">
        <v>7</v>
      </c>
      <c r="CL50" s="71" t="s">
        <v>3</v>
      </c>
      <c r="CM50" s="69" t="s">
        <v>7</v>
      </c>
      <c r="CN50" s="72" t="s">
        <v>13</v>
      </c>
      <c r="CO50" s="69" t="s">
        <v>7</v>
      </c>
      <c r="CP50" s="73" t="s">
        <v>14</v>
      </c>
      <c r="CQ50" s="69" t="s">
        <v>7</v>
      </c>
      <c r="CR50" s="74" t="s">
        <v>75</v>
      </c>
      <c r="CS50" s="69" t="s">
        <v>7</v>
      </c>
      <c r="CT50" s="75" t="s">
        <v>4</v>
      </c>
      <c r="CU50" s="69" t="s">
        <v>7</v>
      </c>
      <c r="CV50" s="76" t="s">
        <v>10</v>
      </c>
      <c r="CW50" s="69" t="s">
        <v>7</v>
      </c>
      <c r="CX50" s="77" t="s">
        <v>9</v>
      </c>
      <c r="CY50" s="69" t="s">
        <v>7</v>
      </c>
      <c r="CZ50" s="68" t="s">
        <v>6</v>
      </c>
      <c r="DA50" s="69" t="s">
        <v>7</v>
      </c>
      <c r="DB50" s="70" t="s">
        <v>5</v>
      </c>
      <c r="DC50" s="69" t="s">
        <v>7</v>
      </c>
      <c r="DD50" s="71" t="s">
        <v>3</v>
      </c>
      <c r="DE50" s="69" t="s">
        <v>7</v>
      </c>
      <c r="DF50" s="72" t="s">
        <v>13</v>
      </c>
      <c r="DG50" s="69" t="s">
        <v>7</v>
      </c>
      <c r="DH50" s="73" t="s">
        <v>14</v>
      </c>
      <c r="DI50" s="69" t="s">
        <v>7</v>
      </c>
      <c r="DJ50" s="74" t="s">
        <v>75</v>
      </c>
      <c r="DK50" s="69" t="s">
        <v>7</v>
      </c>
      <c r="DL50" s="75" t="s">
        <v>4</v>
      </c>
      <c r="DM50" s="69" t="s">
        <v>7</v>
      </c>
      <c r="DN50" s="76" t="s">
        <v>10</v>
      </c>
      <c r="DO50" s="69" t="s">
        <v>7</v>
      </c>
      <c r="DP50" s="77" t="s">
        <v>9</v>
      </c>
      <c r="DQ50" s="69" t="s">
        <v>7</v>
      </c>
      <c r="DR50" s="68" t="s">
        <v>6</v>
      </c>
      <c r="DS50" s="69" t="s">
        <v>7</v>
      </c>
      <c r="DT50" s="70" t="s">
        <v>5</v>
      </c>
      <c r="DU50" s="69" t="s">
        <v>7</v>
      </c>
      <c r="DV50" s="71" t="s">
        <v>3</v>
      </c>
      <c r="DW50" s="69" t="s">
        <v>7</v>
      </c>
      <c r="DX50" s="72" t="s">
        <v>13</v>
      </c>
      <c r="DY50" s="69" t="s">
        <v>7</v>
      </c>
      <c r="DZ50" s="73" t="s">
        <v>14</v>
      </c>
      <c r="EA50" s="69" t="s">
        <v>7</v>
      </c>
      <c r="EB50" s="74" t="s">
        <v>75</v>
      </c>
      <c r="EC50" s="69" t="s">
        <v>7</v>
      </c>
      <c r="ED50" s="75" t="s">
        <v>4</v>
      </c>
      <c r="EE50" s="69" t="s">
        <v>7</v>
      </c>
      <c r="EF50" s="76" t="s">
        <v>10</v>
      </c>
      <c r="EG50" s="69" t="s">
        <v>7</v>
      </c>
      <c r="EH50" s="77" t="s">
        <v>9</v>
      </c>
      <c r="EI50" s="69" t="s">
        <v>7</v>
      </c>
      <c r="EJ50" s="68" t="s">
        <v>6</v>
      </c>
      <c r="EK50" s="69" t="s">
        <v>7</v>
      </c>
      <c r="EL50" s="70" t="s">
        <v>5</v>
      </c>
      <c r="EM50" s="69" t="s">
        <v>7</v>
      </c>
      <c r="EN50" s="71" t="s">
        <v>3</v>
      </c>
      <c r="EO50" s="69" t="s">
        <v>7</v>
      </c>
      <c r="EP50" s="72" t="s">
        <v>13</v>
      </c>
      <c r="EQ50" s="69" t="s">
        <v>7</v>
      </c>
      <c r="ER50" s="73" t="s">
        <v>14</v>
      </c>
      <c r="ES50" s="69" t="s">
        <v>7</v>
      </c>
      <c r="ET50" s="74" t="s">
        <v>75</v>
      </c>
      <c r="EU50" s="69" t="s">
        <v>7</v>
      </c>
      <c r="EV50" s="75" t="s">
        <v>4</v>
      </c>
      <c r="EW50" s="69" t="s">
        <v>7</v>
      </c>
      <c r="EX50" s="76" t="s">
        <v>10</v>
      </c>
      <c r="EY50" s="69" t="s">
        <v>7</v>
      </c>
      <c r="EZ50" s="77" t="s">
        <v>9</v>
      </c>
      <c r="FA50" s="69" t="s">
        <v>7</v>
      </c>
      <c r="FB50" s="68" t="s">
        <v>6</v>
      </c>
      <c r="FC50" s="69" t="s">
        <v>7</v>
      </c>
      <c r="FD50" s="70" t="s">
        <v>5</v>
      </c>
      <c r="FE50" s="69" t="s">
        <v>7</v>
      </c>
      <c r="FF50" s="71" t="s">
        <v>3</v>
      </c>
      <c r="FG50" s="69" t="s">
        <v>7</v>
      </c>
      <c r="FH50" s="72" t="s">
        <v>13</v>
      </c>
      <c r="FI50" s="69" t="s">
        <v>7</v>
      </c>
      <c r="FJ50" s="73" t="s">
        <v>14</v>
      </c>
      <c r="FK50" s="69" t="s">
        <v>7</v>
      </c>
      <c r="FL50" s="74" t="s">
        <v>75</v>
      </c>
      <c r="FM50" s="69" t="s">
        <v>7</v>
      </c>
      <c r="FN50" s="75" t="s">
        <v>4</v>
      </c>
      <c r="FO50" s="69" t="s">
        <v>7</v>
      </c>
      <c r="FP50" s="76" t="s">
        <v>10</v>
      </c>
      <c r="FQ50" s="69" t="s">
        <v>7</v>
      </c>
      <c r="FR50" s="77" t="s">
        <v>9</v>
      </c>
      <c r="FS50" s="69" t="s">
        <v>7</v>
      </c>
      <c r="FT50" s="68" t="s">
        <v>6</v>
      </c>
      <c r="FU50" s="69" t="s">
        <v>7</v>
      </c>
      <c r="FV50" s="70" t="s">
        <v>5</v>
      </c>
      <c r="FW50" s="69" t="s">
        <v>7</v>
      </c>
      <c r="FX50" s="71" t="s">
        <v>3</v>
      </c>
      <c r="FY50" s="69" t="s">
        <v>7</v>
      </c>
      <c r="FZ50" s="72" t="s">
        <v>13</v>
      </c>
      <c r="GA50" s="69" t="s">
        <v>7</v>
      </c>
    </row>
    <row r="51" spans="1:193" s="12" customFormat="1" ht="15" customHeight="1" x14ac:dyDescent="0.2">
      <c r="A51" s="81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</row>
    <row r="52" spans="1:193" s="12" customFormat="1" ht="15" customHeight="1" x14ac:dyDescent="0.2">
      <c r="A52" s="81" t="s">
        <v>35</v>
      </c>
      <c r="B52" s="76" t="s">
        <v>10</v>
      </c>
      <c r="C52" s="69" t="s">
        <v>7</v>
      </c>
      <c r="D52" s="77" t="s">
        <v>9</v>
      </c>
      <c r="E52" s="69" t="s">
        <v>7</v>
      </c>
      <c r="F52" s="68" t="s">
        <v>6</v>
      </c>
      <c r="G52" s="69" t="s">
        <v>7</v>
      </c>
      <c r="H52" s="70" t="s">
        <v>5</v>
      </c>
      <c r="I52" s="79" t="s">
        <v>11</v>
      </c>
      <c r="J52" s="71" t="s">
        <v>3</v>
      </c>
      <c r="K52" s="69" t="s">
        <v>7</v>
      </c>
      <c r="L52" s="72" t="s">
        <v>13</v>
      </c>
      <c r="M52" s="69" t="s">
        <v>7</v>
      </c>
      <c r="N52" s="73" t="s">
        <v>14</v>
      </c>
      <c r="O52" s="69" t="s">
        <v>7</v>
      </c>
      <c r="P52" s="74" t="s">
        <v>75</v>
      </c>
      <c r="Q52" s="69" t="s">
        <v>7</v>
      </c>
      <c r="R52" s="75" t="s">
        <v>4</v>
      </c>
      <c r="S52" s="69" t="s">
        <v>7</v>
      </c>
      <c r="T52" s="76" t="s">
        <v>10</v>
      </c>
      <c r="U52" s="69" t="s">
        <v>7</v>
      </c>
      <c r="V52" s="77" t="s">
        <v>9</v>
      </c>
      <c r="W52" s="79" t="s">
        <v>11</v>
      </c>
      <c r="X52" s="68" t="s">
        <v>6</v>
      </c>
      <c r="Y52" s="69" t="s">
        <v>7</v>
      </c>
      <c r="Z52" s="70" t="s">
        <v>5</v>
      </c>
      <c r="AA52" s="69" t="s">
        <v>7</v>
      </c>
      <c r="AB52" s="71" t="s">
        <v>3</v>
      </c>
      <c r="AC52" s="69" t="s">
        <v>7</v>
      </c>
      <c r="AD52" s="72" t="s">
        <v>13</v>
      </c>
      <c r="AE52" s="69" t="s">
        <v>7</v>
      </c>
      <c r="AF52" s="73" t="s">
        <v>14</v>
      </c>
      <c r="AG52" s="69" t="s">
        <v>7</v>
      </c>
      <c r="AH52" s="74" t="s">
        <v>75</v>
      </c>
      <c r="AI52" s="69" t="s">
        <v>7</v>
      </c>
      <c r="AJ52" s="75" t="s">
        <v>4</v>
      </c>
      <c r="AK52" s="79" t="s">
        <v>11</v>
      </c>
      <c r="AL52" s="76" t="s">
        <v>10</v>
      </c>
      <c r="AM52" s="69" t="s">
        <v>7</v>
      </c>
      <c r="AN52" s="77" t="s">
        <v>9</v>
      </c>
      <c r="AO52" s="69" t="s">
        <v>7</v>
      </c>
      <c r="AP52" s="68" t="s">
        <v>6</v>
      </c>
      <c r="AQ52" s="69" t="s">
        <v>7</v>
      </c>
      <c r="AR52" s="70" t="s">
        <v>5</v>
      </c>
      <c r="AS52" s="69" t="s">
        <v>7</v>
      </c>
      <c r="AT52" s="71" t="s">
        <v>3</v>
      </c>
      <c r="AU52" s="69" t="s">
        <v>7</v>
      </c>
      <c r="AV52" s="72" t="s">
        <v>13</v>
      </c>
      <c r="AW52" s="69" t="s">
        <v>7</v>
      </c>
      <c r="AX52" s="73" t="s">
        <v>14</v>
      </c>
      <c r="AY52" s="79" t="s">
        <v>11</v>
      </c>
      <c r="AZ52" s="74" t="s">
        <v>75</v>
      </c>
      <c r="BA52" s="69" t="s">
        <v>7</v>
      </c>
      <c r="BB52" s="75" t="s">
        <v>4</v>
      </c>
      <c r="BC52" s="69" t="s">
        <v>7</v>
      </c>
      <c r="BD52" s="76" t="s">
        <v>10</v>
      </c>
      <c r="BE52" s="69" t="s">
        <v>7</v>
      </c>
      <c r="BF52" s="77" t="s">
        <v>9</v>
      </c>
      <c r="BG52" s="69" t="s">
        <v>7</v>
      </c>
      <c r="BH52" s="68" t="s">
        <v>6</v>
      </c>
      <c r="BI52" s="69" t="s">
        <v>7</v>
      </c>
      <c r="BJ52" s="70" t="s">
        <v>5</v>
      </c>
      <c r="BK52" s="69" t="s">
        <v>7</v>
      </c>
      <c r="BL52" s="71" t="s">
        <v>3</v>
      </c>
      <c r="BM52" s="79" t="s">
        <v>11</v>
      </c>
      <c r="BN52" s="72" t="s">
        <v>13</v>
      </c>
      <c r="BO52" s="69" t="s">
        <v>7</v>
      </c>
      <c r="BP52" s="73" t="s">
        <v>14</v>
      </c>
      <c r="BQ52" s="69" t="s">
        <v>7</v>
      </c>
      <c r="BR52" s="74" t="s">
        <v>75</v>
      </c>
      <c r="BS52" s="69" t="s">
        <v>7</v>
      </c>
      <c r="BT52" s="75" t="s">
        <v>4</v>
      </c>
      <c r="BU52" s="69" t="s">
        <v>7</v>
      </c>
      <c r="BV52" s="76" t="s">
        <v>10</v>
      </c>
      <c r="BW52" s="69" t="s">
        <v>7</v>
      </c>
      <c r="BX52" s="77" t="s">
        <v>9</v>
      </c>
      <c r="BY52" s="69" t="s">
        <v>7</v>
      </c>
      <c r="BZ52" s="68" t="s">
        <v>6</v>
      </c>
      <c r="CA52" s="79" t="s">
        <v>11</v>
      </c>
      <c r="CB52" s="70" t="s">
        <v>5</v>
      </c>
      <c r="CC52" s="69" t="s">
        <v>7</v>
      </c>
      <c r="CD52" s="71" t="s">
        <v>3</v>
      </c>
      <c r="CE52" s="69" t="s">
        <v>7</v>
      </c>
      <c r="CF52" s="72" t="s">
        <v>13</v>
      </c>
      <c r="CG52" s="69" t="s">
        <v>7</v>
      </c>
      <c r="CH52" s="73" t="s">
        <v>14</v>
      </c>
      <c r="CI52" s="69" t="s">
        <v>7</v>
      </c>
      <c r="CJ52" s="74" t="s">
        <v>75</v>
      </c>
      <c r="CK52" s="69" t="s">
        <v>7</v>
      </c>
      <c r="CL52" s="75" t="s">
        <v>4</v>
      </c>
      <c r="CM52" s="69" t="s">
        <v>7</v>
      </c>
      <c r="CN52" s="76" t="s">
        <v>10</v>
      </c>
      <c r="CO52" s="79" t="s">
        <v>11</v>
      </c>
      <c r="CP52" s="77" t="s">
        <v>9</v>
      </c>
      <c r="CQ52" s="69" t="s">
        <v>7</v>
      </c>
      <c r="CR52" s="68" t="s">
        <v>6</v>
      </c>
      <c r="CS52" s="69" t="s">
        <v>7</v>
      </c>
      <c r="CT52" s="70" t="s">
        <v>5</v>
      </c>
      <c r="CU52" s="69" t="s">
        <v>7</v>
      </c>
      <c r="CV52" s="71" t="s">
        <v>3</v>
      </c>
      <c r="CW52" s="69" t="s">
        <v>7</v>
      </c>
      <c r="CX52" s="72" t="s">
        <v>13</v>
      </c>
      <c r="CY52" s="69" t="s">
        <v>7</v>
      </c>
      <c r="CZ52" s="73" t="s">
        <v>14</v>
      </c>
      <c r="DA52" s="69" t="s">
        <v>7</v>
      </c>
      <c r="DB52" s="74" t="s">
        <v>75</v>
      </c>
      <c r="DC52" s="79" t="s">
        <v>11</v>
      </c>
      <c r="DD52" s="75" t="s">
        <v>4</v>
      </c>
      <c r="DE52" s="69" t="s">
        <v>7</v>
      </c>
      <c r="DF52" s="76" t="s">
        <v>10</v>
      </c>
      <c r="DG52" s="69" t="s">
        <v>7</v>
      </c>
      <c r="DH52" s="77" t="s">
        <v>9</v>
      </c>
      <c r="DI52" s="69" t="s">
        <v>7</v>
      </c>
      <c r="DJ52" s="68" t="s">
        <v>6</v>
      </c>
      <c r="DK52" s="69" t="s">
        <v>7</v>
      </c>
      <c r="DL52" s="70" t="s">
        <v>5</v>
      </c>
      <c r="DM52" s="69" t="s">
        <v>7</v>
      </c>
      <c r="DN52" s="71" t="s">
        <v>3</v>
      </c>
      <c r="DO52" s="69" t="s">
        <v>7</v>
      </c>
      <c r="DP52" s="72" t="s">
        <v>13</v>
      </c>
      <c r="DQ52" s="79" t="s">
        <v>11</v>
      </c>
      <c r="DR52" s="73" t="s">
        <v>14</v>
      </c>
      <c r="DS52" s="69" t="s">
        <v>7</v>
      </c>
      <c r="DT52" s="74" t="s">
        <v>75</v>
      </c>
      <c r="DU52" s="69" t="s">
        <v>7</v>
      </c>
      <c r="DV52" s="75" t="s">
        <v>4</v>
      </c>
      <c r="DW52" s="69" t="s">
        <v>7</v>
      </c>
      <c r="DX52" s="76" t="s">
        <v>10</v>
      </c>
      <c r="DY52" s="69" t="s">
        <v>7</v>
      </c>
      <c r="DZ52" s="77" t="s">
        <v>9</v>
      </c>
      <c r="EA52" s="69" t="s">
        <v>7</v>
      </c>
      <c r="EB52" s="68" t="s">
        <v>6</v>
      </c>
      <c r="EC52" s="69" t="s">
        <v>7</v>
      </c>
      <c r="ED52" s="70" t="s">
        <v>5</v>
      </c>
      <c r="EE52" s="79" t="s">
        <v>11</v>
      </c>
      <c r="EF52" s="71" t="s">
        <v>3</v>
      </c>
      <c r="EG52" s="69" t="s">
        <v>7</v>
      </c>
      <c r="EH52" s="72" t="s">
        <v>13</v>
      </c>
      <c r="EI52" s="69" t="s">
        <v>7</v>
      </c>
      <c r="EJ52" s="73" t="s">
        <v>14</v>
      </c>
      <c r="EK52" s="69" t="s">
        <v>7</v>
      </c>
      <c r="EL52" s="74" t="s">
        <v>75</v>
      </c>
      <c r="EM52" s="69" t="s">
        <v>7</v>
      </c>
      <c r="EN52" s="75" t="s">
        <v>4</v>
      </c>
      <c r="EO52" s="69" t="s">
        <v>7</v>
      </c>
      <c r="EP52" s="76" t="s">
        <v>10</v>
      </c>
      <c r="EQ52" s="69" t="s">
        <v>7</v>
      </c>
      <c r="ER52" s="77" t="s">
        <v>9</v>
      </c>
      <c r="ES52" s="79" t="s">
        <v>11</v>
      </c>
      <c r="ET52" s="68" t="s">
        <v>6</v>
      </c>
      <c r="EU52" s="69" t="s">
        <v>7</v>
      </c>
      <c r="EV52" s="70" t="s">
        <v>5</v>
      </c>
      <c r="EW52" s="69" t="s">
        <v>7</v>
      </c>
      <c r="EX52" s="71" t="s">
        <v>3</v>
      </c>
      <c r="EY52" s="69" t="s">
        <v>7</v>
      </c>
      <c r="EZ52" s="72" t="s">
        <v>13</v>
      </c>
      <c r="FA52" s="69" t="s">
        <v>7</v>
      </c>
      <c r="FB52" s="73" t="s">
        <v>14</v>
      </c>
      <c r="FC52" s="69" t="s">
        <v>7</v>
      </c>
      <c r="FD52" s="74" t="s">
        <v>75</v>
      </c>
      <c r="FE52" s="69" t="s">
        <v>7</v>
      </c>
      <c r="FF52" s="75" t="s">
        <v>4</v>
      </c>
      <c r="FG52" s="79" t="s">
        <v>11</v>
      </c>
      <c r="FH52" s="76" t="s">
        <v>10</v>
      </c>
      <c r="FI52" s="69" t="s">
        <v>7</v>
      </c>
      <c r="FJ52" s="77" t="s">
        <v>9</v>
      </c>
      <c r="FK52" s="69" t="s">
        <v>7</v>
      </c>
      <c r="FL52" s="68" t="s">
        <v>6</v>
      </c>
      <c r="FM52" s="69" t="s">
        <v>7</v>
      </c>
      <c r="FN52" s="70" t="s">
        <v>5</v>
      </c>
      <c r="FO52" s="69" t="s">
        <v>7</v>
      </c>
      <c r="FP52" s="71" t="s">
        <v>3</v>
      </c>
      <c r="FQ52" s="69" t="s">
        <v>7</v>
      </c>
      <c r="FR52" s="72" t="s">
        <v>13</v>
      </c>
      <c r="FS52" s="69" t="s">
        <v>7</v>
      </c>
      <c r="FT52" s="73" t="s">
        <v>14</v>
      </c>
      <c r="FU52" s="79" t="s">
        <v>11</v>
      </c>
      <c r="FV52" s="74" t="s">
        <v>75</v>
      </c>
      <c r="FW52" s="69" t="s">
        <v>7</v>
      </c>
      <c r="FX52" s="75" t="s">
        <v>4</v>
      </c>
      <c r="FY52" s="69" t="s">
        <v>7</v>
      </c>
      <c r="FZ52" s="76" t="s">
        <v>10</v>
      </c>
      <c r="GA52" s="69" t="s">
        <v>7</v>
      </c>
    </row>
    <row r="53" spans="1:193" s="12" customFormat="1" ht="15" customHeight="1" x14ac:dyDescent="0.2">
      <c r="A53" s="8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</row>
    <row r="54" spans="1:193" s="12" customFormat="1" ht="15" customHeight="1" x14ac:dyDescent="0.2">
      <c r="A54" s="81" t="s">
        <v>36</v>
      </c>
      <c r="B54" s="69" t="s">
        <v>7</v>
      </c>
      <c r="C54" s="72" t="s">
        <v>13</v>
      </c>
      <c r="D54" s="69" t="s">
        <v>7</v>
      </c>
      <c r="E54" s="73" t="s">
        <v>14</v>
      </c>
      <c r="F54" s="69" t="s">
        <v>7</v>
      </c>
      <c r="G54" s="74" t="s">
        <v>75</v>
      </c>
      <c r="H54" s="69" t="s">
        <v>7</v>
      </c>
      <c r="I54" s="75" t="s">
        <v>4</v>
      </c>
      <c r="J54" s="69" t="s">
        <v>7</v>
      </c>
      <c r="K54" s="76" t="s">
        <v>10</v>
      </c>
      <c r="L54" s="69" t="s">
        <v>7</v>
      </c>
      <c r="M54" s="77" t="s">
        <v>9</v>
      </c>
      <c r="N54" s="69" t="s">
        <v>7</v>
      </c>
      <c r="O54" s="68" t="s">
        <v>6</v>
      </c>
      <c r="P54" s="69" t="s">
        <v>7</v>
      </c>
      <c r="Q54" s="70" t="s">
        <v>5</v>
      </c>
      <c r="R54" s="69" t="s">
        <v>7</v>
      </c>
      <c r="S54" s="71" t="s">
        <v>3</v>
      </c>
      <c r="T54" s="69" t="s">
        <v>7</v>
      </c>
      <c r="U54" s="72" t="s">
        <v>13</v>
      </c>
      <c r="V54" s="69" t="s">
        <v>7</v>
      </c>
      <c r="W54" s="73" t="s">
        <v>14</v>
      </c>
      <c r="X54" s="69" t="s">
        <v>7</v>
      </c>
      <c r="Y54" s="74" t="s">
        <v>75</v>
      </c>
      <c r="Z54" s="69" t="s">
        <v>7</v>
      </c>
      <c r="AA54" s="75" t="s">
        <v>4</v>
      </c>
      <c r="AB54" s="69" t="s">
        <v>7</v>
      </c>
      <c r="AC54" s="76" t="s">
        <v>10</v>
      </c>
      <c r="AD54" s="69" t="s">
        <v>7</v>
      </c>
      <c r="AE54" s="77" t="s">
        <v>9</v>
      </c>
      <c r="AF54" s="69" t="s">
        <v>7</v>
      </c>
      <c r="AG54" s="68" t="s">
        <v>6</v>
      </c>
      <c r="AH54" s="69" t="s">
        <v>7</v>
      </c>
      <c r="AI54" s="70" t="s">
        <v>5</v>
      </c>
      <c r="AJ54" s="69" t="s">
        <v>7</v>
      </c>
      <c r="AK54" s="71" t="s">
        <v>3</v>
      </c>
      <c r="AL54" s="69" t="s">
        <v>7</v>
      </c>
      <c r="AM54" s="72" t="s">
        <v>13</v>
      </c>
      <c r="AN54" s="69" t="s">
        <v>7</v>
      </c>
      <c r="AO54" s="73" t="s">
        <v>14</v>
      </c>
      <c r="AP54" s="69" t="s">
        <v>7</v>
      </c>
      <c r="AQ54" s="74" t="s">
        <v>75</v>
      </c>
      <c r="AR54" s="69" t="s">
        <v>7</v>
      </c>
      <c r="AS54" s="75" t="s">
        <v>4</v>
      </c>
      <c r="AT54" s="69" t="s">
        <v>7</v>
      </c>
      <c r="AU54" s="76" t="s">
        <v>10</v>
      </c>
      <c r="AV54" s="69" t="s">
        <v>7</v>
      </c>
      <c r="AW54" s="77" t="s">
        <v>9</v>
      </c>
      <c r="AX54" s="69" t="s">
        <v>7</v>
      </c>
      <c r="AY54" s="68" t="s">
        <v>6</v>
      </c>
      <c r="AZ54" s="69" t="s">
        <v>7</v>
      </c>
      <c r="BA54" s="70" t="s">
        <v>5</v>
      </c>
      <c r="BB54" s="69" t="s">
        <v>7</v>
      </c>
      <c r="BC54" s="71" t="s">
        <v>3</v>
      </c>
      <c r="BD54" s="69" t="s">
        <v>7</v>
      </c>
      <c r="BE54" s="72" t="s">
        <v>13</v>
      </c>
      <c r="BF54" s="69" t="s">
        <v>7</v>
      </c>
      <c r="BG54" s="73" t="s">
        <v>14</v>
      </c>
      <c r="BH54" s="69" t="s">
        <v>7</v>
      </c>
      <c r="BI54" s="74" t="s">
        <v>75</v>
      </c>
      <c r="BJ54" s="69" t="s">
        <v>7</v>
      </c>
      <c r="BK54" s="75" t="s">
        <v>4</v>
      </c>
      <c r="BL54" s="69" t="s">
        <v>7</v>
      </c>
      <c r="BM54" s="76" t="s">
        <v>10</v>
      </c>
      <c r="BN54" s="69" t="s">
        <v>7</v>
      </c>
      <c r="BO54" s="77" t="s">
        <v>9</v>
      </c>
      <c r="BP54" s="69" t="s">
        <v>7</v>
      </c>
      <c r="BQ54" s="68" t="s">
        <v>6</v>
      </c>
      <c r="BR54" s="69" t="s">
        <v>7</v>
      </c>
      <c r="BS54" s="70" t="s">
        <v>5</v>
      </c>
      <c r="BT54" s="69" t="s">
        <v>7</v>
      </c>
      <c r="BU54" s="71" t="s">
        <v>3</v>
      </c>
      <c r="BV54" s="69" t="s">
        <v>7</v>
      </c>
      <c r="BW54" s="72" t="s">
        <v>13</v>
      </c>
      <c r="BX54" s="69" t="s">
        <v>7</v>
      </c>
      <c r="BY54" s="73" t="s">
        <v>14</v>
      </c>
      <c r="BZ54" s="69" t="s">
        <v>7</v>
      </c>
      <c r="CA54" s="74" t="s">
        <v>75</v>
      </c>
      <c r="CB54" s="69" t="s">
        <v>7</v>
      </c>
      <c r="CC54" s="75" t="s">
        <v>4</v>
      </c>
      <c r="CD54" s="69" t="s">
        <v>7</v>
      </c>
      <c r="CE54" s="76" t="s">
        <v>10</v>
      </c>
      <c r="CF54" s="69" t="s">
        <v>7</v>
      </c>
      <c r="CG54" s="77" t="s">
        <v>9</v>
      </c>
      <c r="CH54" s="69" t="s">
        <v>7</v>
      </c>
      <c r="CI54" s="68" t="s">
        <v>6</v>
      </c>
      <c r="CJ54" s="69" t="s">
        <v>7</v>
      </c>
      <c r="CK54" s="70" t="s">
        <v>5</v>
      </c>
      <c r="CL54" s="69" t="s">
        <v>7</v>
      </c>
      <c r="CM54" s="71" t="s">
        <v>3</v>
      </c>
      <c r="CN54" s="69" t="s">
        <v>7</v>
      </c>
      <c r="CO54" s="72" t="s">
        <v>13</v>
      </c>
      <c r="CP54" s="69" t="s">
        <v>7</v>
      </c>
      <c r="CQ54" s="73" t="s">
        <v>14</v>
      </c>
      <c r="CR54" s="69" t="s">
        <v>7</v>
      </c>
      <c r="CS54" s="74" t="s">
        <v>75</v>
      </c>
      <c r="CT54" s="69" t="s">
        <v>7</v>
      </c>
      <c r="CU54" s="75" t="s">
        <v>4</v>
      </c>
      <c r="CV54" s="69" t="s">
        <v>7</v>
      </c>
      <c r="CW54" s="76" t="s">
        <v>10</v>
      </c>
      <c r="CX54" s="69" t="s">
        <v>7</v>
      </c>
      <c r="CY54" s="77" t="s">
        <v>9</v>
      </c>
      <c r="CZ54" s="69" t="s">
        <v>7</v>
      </c>
      <c r="DA54" s="68" t="s">
        <v>6</v>
      </c>
      <c r="DB54" s="69" t="s">
        <v>7</v>
      </c>
      <c r="DC54" s="70" t="s">
        <v>5</v>
      </c>
      <c r="DD54" s="69" t="s">
        <v>7</v>
      </c>
      <c r="DE54" s="71" t="s">
        <v>3</v>
      </c>
      <c r="DF54" s="69" t="s">
        <v>7</v>
      </c>
      <c r="DG54" s="72" t="s">
        <v>13</v>
      </c>
      <c r="DH54" s="69" t="s">
        <v>7</v>
      </c>
      <c r="DI54" s="73" t="s">
        <v>14</v>
      </c>
      <c r="DJ54" s="69" t="s">
        <v>7</v>
      </c>
      <c r="DK54" s="74" t="s">
        <v>75</v>
      </c>
      <c r="DL54" s="69" t="s">
        <v>7</v>
      </c>
      <c r="DM54" s="75" t="s">
        <v>4</v>
      </c>
      <c r="DN54" s="69" t="s">
        <v>7</v>
      </c>
      <c r="DO54" s="76" t="s">
        <v>10</v>
      </c>
      <c r="DP54" s="69" t="s">
        <v>7</v>
      </c>
      <c r="DQ54" s="77" t="s">
        <v>9</v>
      </c>
      <c r="DR54" s="69" t="s">
        <v>7</v>
      </c>
      <c r="DS54" s="68" t="s">
        <v>6</v>
      </c>
      <c r="DT54" s="69" t="s">
        <v>7</v>
      </c>
      <c r="DU54" s="70" t="s">
        <v>5</v>
      </c>
      <c r="DV54" s="69" t="s">
        <v>7</v>
      </c>
      <c r="DW54" s="71" t="s">
        <v>3</v>
      </c>
      <c r="DX54" s="69" t="s">
        <v>7</v>
      </c>
      <c r="DY54" s="72" t="s">
        <v>13</v>
      </c>
      <c r="DZ54" s="69" t="s">
        <v>7</v>
      </c>
      <c r="EA54" s="73" t="s">
        <v>14</v>
      </c>
      <c r="EB54" s="69" t="s">
        <v>7</v>
      </c>
      <c r="EC54" s="74" t="s">
        <v>75</v>
      </c>
      <c r="ED54" s="69" t="s">
        <v>7</v>
      </c>
      <c r="EE54" s="75" t="s">
        <v>4</v>
      </c>
      <c r="EF54" s="69" t="s">
        <v>7</v>
      </c>
      <c r="EG54" s="76" t="s">
        <v>10</v>
      </c>
      <c r="EH54" s="69" t="s">
        <v>7</v>
      </c>
      <c r="EI54" s="77" t="s">
        <v>9</v>
      </c>
      <c r="EJ54" s="69" t="s">
        <v>7</v>
      </c>
      <c r="EK54" s="68" t="s">
        <v>6</v>
      </c>
      <c r="EL54" s="69" t="s">
        <v>7</v>
      </c>
      <c r="EM54" s="70" t="s">
        <v>5</v>
      </c>
      <c r="EN54" s="69" t="s">
        <v>7</v>
      </c>
      <c r="EO54" s="71" t="s">
        <v>3</v>
      </c>
      <c r="EP54" s="69" t="s">
        <v>7</v>
      </c>
      <c r="EQ54" s="72" t="s">
        <v>13</v>
      </c>
      <c r="ER54" s="69" t="s">
        <v>7</v>
      </c>
      <c r="ES54" s="73" t="s">
        <v>14</v>
      </c>
      <c r="ET54" s="69" t="s">
        <v>7</v>
      </c>
      <c r="EU54" s="74" t="s">
        <v>75</v>
      </c>
      <c r="EV54" s="69" t="s">
        <v>7</v>
      </c>
      <c r="EW54" s="75" t="s">
        <v>4</v>
      </c>
      <c r="EX54" s="69" t="s">
        <v>7</v>
      </c>
      <c r="EY54" s="76" t="s">
        <v>10</v>
      </c>
      <c r="EZ54" s="69" t="s">
        <v>7</v>
      </c>
      <c r="FA54" s="77" t="s">
        <v>9</v>
      </c>
      <c r="FB54" s="69" t="s">
        <v>7</v>
      </c>
      <c r="FC54" s="68" t="s">
        <v>6</v>
      </c>
      <c r="FD54" s="69" t="s">
        <v>7</v>
      </c>
      <c r="FE54" s="70" t="s">
        <v>5</v>
      </c>
      <c r="FF54" s="69" t="s">
        <v>7</v>
      </c>
      <c r="FG54" s="71" t="s">
        <v>3</v>
      </c>
      <c r="FH54" s="69" t="s">
        <v>7</v>
      </c>
      <c r="FI54" s="72" t="s">
        <v>13</v>
      </c>
      <c r="FJ54" s="69" t="s">
        <v>7</v>
      </c>
      <c r="FK54" s="73" t="s">
        <v>14</v>
      </c>
      <c r="FL54" s="69" t="s">
        <v>7</v>
      </c>
      <c r="FM54" s="74" t="s">
        <v>75</v>
      </c>
      <c r="FN54" s="69" t="s">
        <v>7</v>
      </c>
      <c r="FO54" s="75" t="s">
        <v>4</v>
      </c>
      <c r="FP54" s="69" t="s">
        <v>7</v>
      </c>
      <c r="FQ54" s="76" t="s">
        <v>10</v>
      </c>
      <c r="FR54" s="69" t="s">
        <v>7</v>
      </c>
      <c r="FS54" s="77" t="s">
        <v>9</v>
      </c>
      <c r="FT54" s="69" t="s">
        <v>7</v>
      </c>
      <c r="FU54" s="68" t="s">
        <v>6</v>
      </c>
      <c r="FV54" s="69" t="s">
        <v>7</v>
      </c>
      <c r="FW54" s="70" t="s">
        <v>5</v>
      </c>
      <c r="FX54" s="69" t="s">
        <v>7</v>
      </c>
      <c r="FY54" s="71" t="s">
        <v>3</v>
      </c>
      <c r="FZ54" s="69" t="s">
        <v>7</v>
      </c>
      <c r="GA54" s="72" t="s">
        <v>13</v>
      </c>
    </row>
    <row r="55" spans="1:193" s="12" customFormat="1" ht="15" customHeight="1" x14ac:dyDescent="0.25">
      <c r="A55" s="8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</row>
    <row r="56" spans="1:193" customFormat="1" ht="18" customHeight="1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42"/>
      <c r="FW56" s="42"/>
      <c r="FX56" s="42"/>
      <c r="FY56" s="42"/>
      <c r="FZ56" s="42"/>
      <c r="GA56" s="42"/>
      <c r="GB56" s="14"/>
      <c r="GC56" s="14"/>
      <c r="GD56" s="14"/>
      <c r="GE56" s="14"/>
      <c r="GF56" s="14"/>
      <c r="GG56" s="14"/>
      <c r="GH56" s="43" t="s">
        <v>59</v>
      </c>
      <c r="GI56" s="14"/>
      <c r="GJ56" s="14"/>
      <c r="GK56" s="14"/>
    </row>
    <row r="57" spans="1:193" customFormat="1" ht="15" customHeight="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</row>
    <row r="58" spans="1:193" s="12" customFormat="1" ht="15" customHeight="1" x14ac:dyDescent="0.2">
      <c r="A58" s="17"/>
      <c r="GB58"/>
      <c r="GC58"/>
      <c r="GD58"/>
      <c r="GE58"/>
      <c r="GF58"/>
      <c r="GG58"/>
      <c r="GH58"/>
      <c r="GI58"/>
      <c r="GJ58"/>
      <c r="GK58"/>
    </row>
    <row r="59" spans="1:193" s="18" customFormat="1" ht="15" customHeight="1" x14ac:dyDescent="0.2">
      <c r="A59" s="1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 s="14"/>
      <c r="GC59" s="14"/>
      <c r="GD59" s="14"/>
      <c r="GE59" s="14"/>
      <c r="GF59" s="14"/>
      <c r="GG59" s="14"/>
      <c r="GH59" s="14"/>
      <c r="GI59" s="14"/>
      <c r="GJ59" s="14"/>
      <c r="GK59" s="14"/>
    </row>
    <row r="60" spans="1:193" s="14" customFormat="1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 s="16"/>
      <c r="GC60" s="16"/>
      <c r="GD60" s="16"/>
      <c r="GE60" s="16"/>
      <c r="GF60" s="16"/>
      <c r="GG60" s="16"/>
      <c r="GH60" s="16"/>
      <c r="GI60" s="16"/>
      <c r="GJ60" s="16"/>
      <c r="GK60" s="16"/>
    </row>
    <row r="61" spans="1:193" s="14" customFormat="1" ht="18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s="14" customFormat="1" ht="1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 s="36"/>
      <c r="GJ62"/>
      <c r="GK62"/>
    </row>
    <row r="63" spans="1:193" customFormat="1" ht="15" customHeight="1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4"/>
      <c r="FU63" s="14"/>
      <c r="FV63" s="14"/>
      <c r="FW63" s="14"/>
      <c r="FX63" s="14"/>
      <c r="FY63" s="66" t="s">
        <v>74</v>
      </c>
      <c r="FZ63" s="66"/>
      <c r="GA63" s="66"/>
      <c r="GB63" s="66"/>
      <c r="GC63" s="66"/>
      <c r="GD63" s="66"/>
      <c r="GE63" s="66"/>
      <c r="GF63" s="66"/>
      <c r="GG63" s="66"/>
      <c r="GH63" s="66"/>
      <c r="GI63" s="44"/>
    </row>
    <row r="64" spans="1:193" customFormat="1" ht="15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4"/>
      <c r="FU64" s="14"/>
      <c r="FV64" s="14"/>
      <c r="FW64" s="14"/>
      <c r="FX64" s="14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44"/>
    </row>
    <row r="65" spans="1:192" customFormat="1" ht="1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4"/>
      <c r="FU65" s="14"/>
      <c r="FV65" s="14"/>
      <c r="FW65" s="14"/>
      <c r="FX65" s="14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44"/>
    </row>
    <row r="66" spans="1:192" customFormat="1" ht="22.15" customHeight="1" x14ac:dyDescent="0.3">
      <c r="B66" s="15"/>
      <c r="C66" s="16"/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5" t="s">
        <v>60</v>
      </c>
      <c r="Q66" s="16"/>
      <c r="R66" s="16"/>
      <c r="S66" s="16"/>
      <c r="T66" s="16"/>
      <c r="U66" s="16"/>
      <c r="V66" s="16"/>
      <c r="W66" s="16"/>
      <c r="X66" s="16"/>
      <c r="Y66" s="16"/>
      <c r="Z66" s="13"/>
      <c r="AA66" s="16"/>
      <c r="AB66" s="16"/>
      <c r="AC66" s="16"/>
      <c r="AD66" s="16"/>
      <c r="AE66" s="16"/>
      <c r="AF66" s="15" t="s">
        <v>61</v>
      </c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5" t="s">
        <v>62</v>
      </c>
      <c r="AW66" s="16"/>
      <c r="AX66" s="16"/>
      <c r="AY66" s="16"/>
      <c r="AZ66" s="15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5" t="s">
        <v>63</v>
      </c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5"/>
      <c r="CA66" s="16"/>
      <c r="CB66" s="15" t="s">
        <v>64</v>
      </c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5" t="s">
        <v>65</v>
      </c>
      <c r="CS66" s="16"/>
      <c r="CT66" s="16"/>
      <c r="CU66" s="16"/>
      <c r="CV66" s="16"/>
      <c r="CW66" s="16"/>
      <c r="CX66" s="16"/>
      <c r="CY66" s="16"/>
      <c r="CZ66" s="15"/>
      <c r="DA66" s="16"/>
      <c r="DB66" s="16"/>
      <c r="DC66" s="16"/>
      <c r="DD66" s="16"/>
      <c r="DE66" s="16"/>
      <c r="DF66" s="16"/>
      <c r="DG66" s="16"/>
      <c r="DH66" s="15" t="s">
        <v>66</v>
      </c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5" t="s">
        <v>67</v>
      </c>
      <c r="DY66" s="16"/>
      <c r="DZ66" s="15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5" t="s">
        <v>68</v>
      </c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5"/>
      <c r="FA66" s="16"/>
      <c r="FB66" s="16"/>
      <c r="FC66" s="16"/>
      <c r="FD66" s="15" t="s">
        <v>69</v>
      </c>
      <c r="FE66" s="16"/>
      <c r="FF66" s="16"/>
      <c r="FG66" s="16"/>
      <c r="FH66" s="16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5" t="s">
        <v>70</v>
      </c>
      <c r="FU66" s="16"/>
      <c r="FV66" s="16"/>
      <c r="FW66" s="16"/>
      <c r="FX66" s="16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44"/>
      <c r="GJ66" s="15" t="s">
        <v>71</v>
      </c>
    </row>
    <row r="67" spans="1:192" s="14" customFormat="1" ht="15" customHeight="1" x14ac:dyDescent="0.2">
      <c r="A6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</row>
    <row r="68" spans="1:192" s="14" customFormat="1" ht="15" customHeight="1" x14ac:dyDescent="0.2">
      <c r="A68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</row>
    <row r="69" spans="1:192" s="14" customFormat="1" ht="15" customHeight="1" x14ac:dyDescent="0.2">
      <c r="A69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</row>
    <row r="70" spans="1:192" customFormat="1" ht="1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</row>
    <row r="71" spans="1:192" customFormat="1" ht="1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</row>
    <row r="72" spans="1:192" customFormat="1" ht="15" customHeight="1" x14ac:dyDescent="0.2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37"/>
      <c r="FU72" s="37"/>
      <c r="FV72" s="37"/>
      <c r="FW72" s="37"/>
      <c r="FX72" s="37"/>
      <c r="FY72" s="37"/>
      <c r="FZ72" s="37"/>
      <c r="GA72" s="37"/>
    </row>
    <row r="73" spans="1:192" customFormat="1" ht="15" customHeight="1" x14ac:dyDescent="0.2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37"/>
      <c r="FU73" s="37"/>
      <c r="FV73" s="37"/>
      <c r="FW73" s="37"/>
      <c r="FX73" s="37"/>
      <c r="FY73" s="37"/>
      <c r="FZ73" s="37"/>
      <c r="GA73" s="37"/>
    </row>
    <row r="74" spans="1:192" customFormat="1" ht="15" customHeight="1" x14ac:dyDescent="0.2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37"/>
      <c r="FU74" s="37"/>
      <c r="FV74" s="37"/>
      <c r="FW74" s="37"/>
      <c r="FX74" s="37"/>
      <c r="FY74" s="37"/>
      <c r="FZ74" s="37"/>
      <c r="GA74" s="37"/>
    </row>
    <row r="75" spans="1:192" customFormat="1" ht="22.15" customHeight="1" x14ac:dyDescent="0.3">
      <c r="B75" s="38"/>
      <c r="C75" s="39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8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8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8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8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8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8"/>
      <c r="FA75" s="39"/>
      <c r="FB75" s="39"/>
      <c r="FC75" s="39"/>
      <c r="FD75" s="39"/>
      <c r="FE75" s="39"/>
      <c r="FF75" s="39"/>
      <c r="FG75" s="39"/>
      <c r="FH75" s="39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39"/>
      <c r="FU75" s="39"/>
      <c r="FV75" s="39"/>
      <c r="FW75" s="39"/>
      <c r="FX75" s="39"/>
      <c r="FY75" s="39"/>
      <c r="FZ75" s="38"/>
      <c r="GA75" s="39"/>
    </row>
    <row r="76" spans="1:192" customFormat="1" ht="15" customHeight="1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</row>
    <row r="77" spans="1:192" customFormat="1" ht="15" customHeight="1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</row>
    <row r="78" spans="1:192" customFormat="1" ht="15" customHeight="1" x14ac:dyDescent="0.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</row>
    <row r="79" spans="1:192" customFormat="1" ht="15" customHeight="1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</row>
    <row r="80" spans="1:192" customFormat="1" ht="15" customHeight="1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</row>
    <row r="81" spans="2:183" customFormat="1" ht="15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</row>
    <row r="82" spans="2:183" customFormat="1" ht="15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</row>
    <row r="83" spans="2:183" customFormat="1" ht="15" customHeight="1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</row>
    <row r="84" spans="2:183" customFormat="1" ht="15" customHeight="1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</row>
    <row r="85" spans="2:183" customFormat="1" ht="15" customHeight="1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</row>
    <row r="86" spans="2:183" customFormat="1" ht="15" customHeight="1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</row>
    <row r="87" spans="2:183" customFormat="1" ht="15" customHeight="1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</row>
    <row r="88" spans="2:183" customFormat="1" ht="15" customHeight="1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</row>
    <row r="89" spans="2:183" customFormat="1" ht="15" customHeigh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</row>
    <row r="90" spans="2:183" customFormat="1" ht="15" customHeight="1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</row>
    <row r="91" spans="2:183" customFormat="1" ht="15" customHeigh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2:183" customFormat="1" ht="15" customHeight="1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2:183" customFormat="1" ht="1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2:183" customFormat="1" ht="15" customHeight="1" x14ac:dyDescent="0.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2:183" customFormat="1" ht="15" customHeight="1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2:183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  <row r="105" customFormat="1" ht="15" customHeight="1" x14ac:dyDescent="0.2"/>
    <row r="106" customFormat="1" ht="15" customHeight="1" x14ac:dyDescent="0.2"/>
    <row r="107" customFormat="1" ht="15" customHeight="1" x14ac:dyDescent="0.2"/>
    <row r="108" customFormat="1" ht="15" customHeight="1" x14ac:dyDescent="0.2"/>
    <row r="109" customFormat="1" ht="15" customHeight="1" x14ac:dyDescent="0.2"/>
    <row r="110" customFormat="1" ht="15" customHeight="1" x14ac:dyDescent="0.2"/>
    <row r="111" customFormat="1" ht="15" customHeight="1" x14ac:dyDescent="0.2"/>
    <row r="112" customFormat="1" ht="15" customHeight="1" x14ac:dyDescent="0.2"/>
    <row r="113" customFormat="1" ht="15" customHeight="1" x14ac:dyDescent="0.2"/>
    <row r="114" customFormat="1" ht="15" customHeight="1" x14ac:dyDescent="0.2"/>
    <row r="115" customFormat="1" ht="15" customHeight="1" x14ac:dyDescent="0.2"/>
    <row r="116" customFormat="1" ht="15" customHeight="1" x14ac:dyDescent="0.2"/>
    <row r="117" customFormat="1" ht="15" customHeight="1" x14ac:dyDescent="0.2"/>
    <row r="118" customFormat="1" ht="15" customHeight="1" x14ac:dyDescent="0.2"/>
    <row r="119" customFormat="1" ht="15" customHeight="1" x14ac:dyDescent="0.2"/>
    <row r="120" customFormat="1" ht="15" customHeight="1" x14ac:dyDescent="0.2"/>
    <row r="121" customFormat="1" ht="15" customHeight="1" x14ac:dyDescent="0.2"/>
    <row r="122" customFormat="1" ht="15" customHeight="1" x14ac:dyDescent="0.2"/>
    <row r="123" customFormat="1" ht="15" customHeight="1" x14ac:dyDescent="0.2"/>
    <row r="124" customFormat="1" ht="15" customHeight="1" x14ac:dyDescent="0.2"/>
  </sheetData>
  <mergeCells count="72">
    <mergeCell ref="FF1:FU1"/>
    <mergeCell ref="FF2:FU2"/>
    <mergeCell ref="FF3:FU3"/>
    <mergeCell ref="FV1:GK1"/>
    <mergeCell ref="FV2:GK2"/>
    <mergeCell ref="FV3:GK3"/>
    <mergeCell ref="BN2:CC2"/>
    <mergeCell ref="BN3:CC3"/>
    <mergeCell ref="CD1:CS1"/>
    <mergeCell ref="CD2:CS2"/>
    <mergeCell ref="CD3:CS3"/>
    <mergeCell ref="FF17:FU17"/>
    <mergeCell ref="FV17:GA17"/>
    <mergeCell ref="FY63:GH66"/>
    <mergeCell ref="B1:Q1"/>
    <mergeCell ref="B2:Q2"/>
    <mergeCell ref="B3:Q3"/>
    <mergeCell ref="R1:AG1"/>
    <mergeCell ref="R2:AG2"/>
    <mergeCell ref="R3:AG3"/>
    <mergeCell ref="AH1:AW1"/>
    <mergeCell ref="AH2:AW2"/>
    <mergeCell ref="AH3:AW3"/>
    <mergeCell ref="AX1:BM1"/>
    <mergeCell ref="AX2:BM2"/>
    <mergeCell ref="AX3:BM3"/>
    <mergeCell ref="BN1:CC1"/>
    <mergeCell ref="A17:A19"/>
    <mergeCell ref="A20:A21"/>
    <mergeCell ref="A32:A33"/>
    <mergeCell ref="A22:A23"/>
    <mergeCell ref="A24:A25"/>
    <mergeCell ref="A26:A27"/>
    <mergeCell ref="A28:A29"/>
    <mergeCell ref="A30:A31"/>
    <mergeCell ref="A44:A45"/>
    <mergeCell ref="A34:A35"/>
    <mergeCell ref="A36:A37"/>
    <mergeCell ref="A38:A39"/>
    <mergeCell ref="A40:A41"/>
    <mergeCell ref="A42:A43"/>
    <mergeCell ref="A46:A47"/>
    <mergeCell ref="A48:A49"/>
    <mergeCell ref="A50:A51"/>
    <mergeCell ref="A52:A53"/>
    <mergeCell ref="A54:A55"/>
    <mergeCell ref="B17:Q17"/>
    <mergeCell ref="R17:AF17"/>
    <mergeCell ref="AH17:AW17"/>
    <mergeCell ref="AX17:BI17"/>
    <mergeCell ref="BJ17:BM17"/>
    <mergeCell ref="BN17:CC17"/>
    <mergeCell ref="CD17:CN17"/>
    <mergeCell ref="CO17:CS17"/>
    <mergeCell ref="CT17:DI17"/>
    <mergeCell ref="DJ17:DR17"/>
    <mergeCell ref="DS17:DY17"/>
    <mergeCell ref="DZ17:EO17"/>
    <mergeCell ref="EP17:EW17"/>
    <mergeCell ref="CT1:DI1"/>
    <mergeCell ref="CT2:DI2"/>
    <mergeCell ref="CT3:DI3"/>
    <mergeCell ref="DJ1:DY1"/>
    <mergeCell ref="DJ2:DY2"/>
    <mergeCell ref="DJ3:DY3"/>
    <mergeCell ref="DZ1:EO1"/>
    <mergeCell ref="DZ2:EO2"/>
    <mergeCell ref="DZ3:EO3"/>
    <mergeCell ref="EP1:FE1"/>
    <mergeCell ref="EP2:FE2"/>
    <mergeCell ref="EP3:FE3"/>
    <mergeCell ref="EX17:FE17"/>
  </mergeCells>
  <printOptions horizontalCentered="1"/>
  <pageMargins left="0.19685039370078741" right="0.19685039370078741" top="0.6692913385826772" bottom="0.19685039370078741" header="0.31496062992125984" footer="0.31496062992125984"/>
  <pageSetup scale="6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24"/>
  <sheetViews>
    <sheetView view="pageBreakPreview" zoomScale="70" zoomScaleSheetLayoutView="70" workbookViewId="0">
      <selection activeCell="A17" sqref="A17:A19"/>
    </sheetView>
  </sheetViews>
  <sheetFormatPr baseColWidth="10" defaultColWidth="6.125" defaultRowHeight="15" customHeight="1" x14ac:dyDescent="0.2"/>
  <cols>
    <col min="1" max="1" width="17" style="13" customWidth="1"/>
    <col min="2" max="193" width="8.75" style="13" customWidth="1"/>
    <col min="194" max="16384" width="6.125" style="13"/>
  </cols>
  <sheetData>
    <row r="1" spans="1:193" s="1" customFormat="1" ht="15" customHeight="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 t="s">
        <v>0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 t="s">
        <v>0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 t="s">
        <v>0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 t="s">
        <v>0</v>
      </c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 t="s">
        <v>0</v>
      </c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 t="s">
        <v>0</v>
      </c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 t="s">
        <v>0</v>
      </c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 t="s">
        <v>0</v>
      </c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 t="s">
        <v>0</v>
      </c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 t="s">
        <v>0</v>
      </c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 t="s">
        <v>0</v>
      </c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</row>
    <row r="2" spans="1:193" s="1" customFormat="1" ht="15" customHeight="1" x14ac:dyDescent="0.2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 t="s">
        <v>1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 t="s">
        <v>1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 t="s">
        <v>1</v>
      </c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 t="s">
        <v>1</v>
      </c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 t="s">
        <v>1</v>
      </c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 t="s">
        <v>1</v>
      </c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 t="s">
        <v>1</v>
      </c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 t="s">
        <v>1</v>
      </c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 t="s">
        <v>1</v>
      </c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 t="s">
        <v>1</v>
      </c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 t="s">
        <v>1</v>
      </c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</row>
    <row r="3" spans="1:193" s="1" customFormat="1" ht="15" customHeight="1" x14ac:dyDescent="0.2">
      <c r="B3" s="65" t="s">
        <v>42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 t="s">
        <v>42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 t="s">
        <v>42</v>
      </c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 t="s">
        <v>42</v>
      </c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 t="s">
        <v>42</v>
      </c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 t="s">
        <v>42</v>
      </c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 t="s">
        <v>42</v>
      </c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 t="s">
        <v>42</v>
      </c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 t="s">
        <v>42</v>
      </c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 t="s">
        <v>42</v>
      </c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 t="s">
        <v>42</v>
      </c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 t="s">
        <v>42</v>
      </c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</row>
    <row r="4" spans="1:193" s="2" customFormat="1" ht="15" customHeight="1" x14ac:dyDescent="0.25">
      <c r="F4" s="3"/>
      <c r="G4" s="3"/>
      <c r="H4" s="3"/>
      <c r="I4" s="3"/>
      <c r="K4" s="26"/>
      <c r="L4" s="7"/>
      <c r="M4" s="28"/>
      <c r="N4" s="33"/>
      <c r="O4" s="23"/>
      <c r="P4" s="7"/>
      <c r="V4" s="3"/>
      <c r="W4" s="3"/>
      <c r="X4" s="3"/>
      <c r="Y4" s="3"/>
      <c r="AA4" s="26"/>
      <c r="AB4" s="7"/>
      <c r="AC4" s="28"/>
      <c r="AD4" s="33"/>
      <c r="AE4" s="23"/>
      <c r="AF4" s="7"/>
      <c r="AL4" s="3"/>
      <c r="AM4" s="3"/>
      <c r="AN4" s="3"/>
      <c r="AO4" s="3"/>
      <c r="AQ4" s="26"/>
      <c r="AR4" s="7"/>
      <c r="AS4" s="28"/>
      <c r="AT4" s="33"/>
      <c r="AU4" s="23"/>
      <c r="AV4" s="7"/>
      <c r="BB4" s="3"/>
      <c r="BC4" s="3"/>
      <c r="BD4" s="3"/>
      <c r="BE4" s="3"/>
      <c r="BG4" s="26"/>
      <c r="BH4" s="7"/>
      <c r="BI4" s="28"/>
      <c r="BJ4" s="33"/>
      <c r="BK4" s="23"/>
      <c r="BL4" s="7"/>
      <c r="BR4" s="3"/>
      <c r="BS4" s="3"/>
      <c r="BT4" s="3"/>
      <c r="BU4" s="3"/>
      <c r="BW4" s="26"/>
      <c r="BX4" s="7"/>
      <c r="BY4" s="28"/>
      <c r="BZ4" s="33"/>
      <c r="CA4" s="23"/>
      <c r="CB4" s="7"/>
      <c r="CH4" s="3"/>
      <c r="CI4" s="3"/>
      <c r="CJ4" s="3"/>
      <c r="CK4" s="3"/>
      <c r="CM4" s="26"/>
      <c r="CN4" s="7"/>
      <c r="CO4" s="28"/>
      <c r="CP4" s="33"/>
      <c r="CQ4" s="23"/>
      <c r="CR4" s="7"/>
      <c r="CX4" s="3"/>
      <c r="CY4" s="3"/>
      <c r="CZ4" s="3"/>
      <c r="DA4" s="3"/>
      <c r="DC4" s="26"/>
      <c r="DD4" s="7"/>
      <c r="DE4" s="28"/>
      <c r="DF4" s="33"/>
      <c r="DG4" s="23"/>
      <c r="DH4" s="7"/>
      <c r="DN4" s="3"/>
      <c r="DO4" s="3"/>
      <c r="DP4" s="3"/>
      <c r="DQ4" s="3"/>
      <c r="DS4" s="26"/>
      <c r="DT4" s="7"/>
      <c r="DU4" s="28"/>
      <c r="DV4" s="33"/>
      <c r="DW4" s="23"/>
      <c r="DX4" s="7"/>
      <c r="ED4" s="3"/>
      <c r="EE4" s="3"/>
      <c r="EF4" s="3"/>
      <c r="EG4" s="3"/>
      <c r="EI4" s="26"/>
      <c r="EJ4" s="7"/>
      <c r="EK4" s="28"/>
      <c r="EL4" s="33"/>
      <c r="EM4" s="23"/>
      <c r="EN4" s="7"/>
      <c r="ET4" s="3"/>
      <c r="EU4" s="3"/>
      <c r="EV4" s="3"/>
      <c r="EW4" s="3"/>
      <c r="EY4" s="26"/>
      <c r="EZ4" s="7"/>
      <c r="FA4" s="28"/>
      <c r="FB4" s="33"/>
      <c r="FC4" s="23"/>
      <c r="FD4" s="7"/>
      <c r="FJ4" s="3"/>
      <c r="FK4" s="3"/>
      <c r="FL4" s="3"/>
      <c r="FM4" s="3"/>
      <c r="FO4" s="26"/>
      <c r="FP4" s="7"/>
      <c r="FQ4" s="28"/>
      <c r="FR4" s="33"/>
      <c r="FS4" s="23"/>
      <c r="FT4" s="7"/>
      <c r="FZ4" s="3"/>
      <c r="GA4" s="3"/>
      <c r="GB4" s="3"/>
      <c r="GC4" s="3"/>
      <c r="GE4" s="26"/>
      <c r="GF4" s="7"/>
      <c r="GG4" s="28"/>
      <c r="GH4" s="33"/>
      <c r="GI4" s="23"/>
      <c r="GJ4" s="7"/>
    </row>
    <row r="5" spans="1:193" s="2" customFormat="1" ht="15" customHeight="1" x14ac:dyDescent="0.25">
      <c r="B5" s="4" t="s">
        <v>2</v>
      </c>
      <c r="C5" s="4"/>
      <c r="E5" s="5" t="s">
        <v>52</v>
      </c>
      <c r="F5" s="26"/>
      <c r="G5" s="25"/>
      <c r="H5" s="27"/>
      <c r="I5" s="28"/>
      <c r="K5" s="28"/>
      <c r="L5" s="33"/>
      <c r="M5" s="35"/>
      <c r="N5" s="30"/>
      <c r="O5" s="33"/>
      <c r="P5" s="35"/>
      <c r="Q5" s="31"/>
      <c r="R5" s="4" t="s">
        <v>2</v>
      </c>
      <c r="S5" s="4"/>
      <c r="U5" s="5" t="s">
        <v>52</v>
      </c>
      <c r="V5" s="26"/>
      <c r="W5" s="25"/>
      <c r="X5" s="27"/>
      <c r="Y5" s="28"/>
      <c r="AA5" s="28"/>
      <c r="AB5" s="33"/>
      <c r="AC5" s="35"/>
      <c r="AD5" s="30"/>
      <c r="AE5" s="33"/>
      <c r="AF5" s="35"/>
      <c r="AG5" s="31"/>
      <c r="AH5" s="4" t="s">
        <v>2</v>
      </c>
      <c r="AI5" s="4"/>
      <c r="AK5" s="5" t="s">
        <v>52</v>
      </c>
      <c r="AL5" s="26"/>
      <c r="AM5" s="25"/>
      <c r="AN5" s="27"/>
      <c r="AO5" s="28"/>
      <c r="AQ5" s="28"/>
      <c r="AR5" s="33"/>
      <c r="AS5" s="35"/>
      <c r="AT5" s="30"/>
      <c r="AU5" s="33"/>
      <c r="AV5" s="35"/>
      <c r="AW5" s="31"/>
      <c r="AX5" s="4" t="s">
        <v>2</v>
      </c>
      <c r="AY5" s="4"/>
      <c r="BA5" s="5" t="s">
        <v>52</v>
      </c>
      <c r="BB5" s="26"/>
      <c r="BC5" s="25"/>
      <c r="BD5" s="27"/>
      <c r="BE5" s="28"/>
      <c r="BG5" s="28"/>
      <c r="BH5" s="33"/>
      <c r="BI5" s="35"/>
      <c r="BJ5" s="30"/>
      <c r="BK5" s="33"/>
      <c r="BL5" s="35"/>
      <c r="BM5" s="31"/>
      <c r="BN5" s="4" t="s">
        <v>2</v>
      </c>
      <c r="BO5" s="4"/>
      <c r="BQ5" s="5" t="s">
        <v>52</v>
      </c>
      <c r="BR5" s="26"/>
      <c r="BS5" s="25"/>
      <c r="BT5" s="27"/>
      <c r="BU5" s="28"/>
      <c r="BW5" s="28"/>
      <c r="BX5" s="33"/>
      <c r="BY5" s="35"/>
      <c r="BZ5" s="30"/>
      <c r="CA5" s="33"/>
      <c r="CB5" s="35"/>
      <c r="CC5" s="31"/>
      <c r="CD5" s="4" t="s">
        <v>2</v>
      </c>
      <c r="CE5" s="4"/>
      <c r="CG5" s="5" t="s">
        <v>52</v>
      </c>
      <c r="CH5" s="26"/>
      <c r="CI5" s="25"/>
      <c r="CJ5" s="27"/>
      <c r="CK5" s="28"/>
      <c r="CM5" s="28"/>
      <c r="CN5" s="33"/>
      <c r="CO5" s="35"/>
      <c r="CP5" s="30"/>
      <c r="CQ5" s="33"/>
      <c r="CR5" s="35"/>
      <c r="CS5" s="31"/>
      <c r="CT5" s="4" t="s">
        <v>2</v>
      </c>
      <c r="CU5" s="4"/>
      <c r="CW5" s="5" t="s">
        <v>52</v>
      </c>
      <c r="CX5" s="26"/>
      <c r="CY5" s="25"/>
      <c r="CZ5" s="27"/>
      <c r="DA5" s="28"/>
      <c r="DC5" s="28"/>
      <c r="DD5" s="33"/>
      <c r="DE5" s="35"/>
      <c r="DF5" s="30"/>
      <c r="DG5" s="33"/>
      <c r="DH5" s="35"/>
      <c r="DI5" s="31"/>
      <c r="DJ5" s="4" t="s">
        <v>2</v>
      </c>
      <c r="DK5" s="4"/>
      <c r="DM5" s="5" t="s">
        <v>52</v>
      </c>
      <c r="DN5" s="26"/>
      <c r="DO5" s="25"/>
      <c r="DP5" s="27"/>
      <c r="DQ5" s="28"/>
      <c r="DS5" s="28"/>
      <c r="DT5" s="33"/>
      <c r="DU5" s="35"/>
      <c r="DV5" s="30"/>
      <c r="DW5" s="33"/>
      <c r="DX5" s="35"/>
      <c r="DY5" s="31"/>
      <c r="DZ5" s="4" t="s">
        <v>2</v>
      </c>
      <c r="EA5" s="4"/>
      <c r="EC5" s="5" t="s">
        <v>52</v>
      </c>
      <c r="ED5" s="26"/>
      <c r="EE5" s="25"/>
      <c r="EF5" s="27"/>
      <c r="EG5" s="28"/>
      <c r="EI5" s="28"/>
      <c r="EJ5" s="33"/>
      <c r="EK5" s="35"/>
      <c r="EL5" s="30"/>
      <c r="EM5" s="33"/>
      <c r="EN5" s="35"/>
      <c r="EO5" s="31"/>
      <c r="EP5" s="4" t="s">
        <v>2</v>
      </c>
      <c r="EQ5" s="4"/>
      <c r="ES5" s="5" t="s">
        <v>52</v>
      </c>
      <c r="ET5" s="26"/>
      <c r="EU5" s="25"/>
      <c r="EV5" s="27"/>
      <c r="EW5" s="28"/>
      <c r="EY5" s="28"/>
      <c r="EZ5" s="33"/>
      <c r="FA5" s="35"/>
      <c r="FB5" s="30"/>
      <c r="FC5" s="33"/>
      <c r="FD5" s="35"/>
      <c r="FE5" s="31"/>
      <c r="FF5" s="4" t="s">
        <v>2</v>
      </c>
      <c r="FG5" s="4"/>
      <c r="FI5" s="5" t="s">
        <v>52</v>
      </c>
      <c r="FJ5" s="26"/>
      <c r="FK5" s="25"/>
      <c r="FL5" s="27"/>
      <c r="FM5" s="28"/>
      <c r="FO5" s="28"/>
      <c r="FP5" s="33"/>
      <c r="FQ5" s="35"/>
      <c r="FR5" s="30"/>
      <c r="FS5" s="33"/>
      <c r="FT5" s="35"/>
      <c r="FU5" s="31"/>
      <c r="FV5" s="4" t="s">
        <v>2</v>
      </c>
      <c r="FW5" s="4"/>
      <c r="FY5" s="5" t="s">
        <v>52</v>
      </c>
      <c r="FZ5" s="26"/>
      <c r="GA5" s="25"/>
      <c r="GB5" s="27"/>
      <c r="GC5" s="28"/>
      <c r="GE5" s="28"/>
      <c r="GF5" s="33"/>
      <c r="GG5" s="35"/>
      <c r="GH5" s="30"/>
      <c r="GI5" s="33"/>
      <c r="GJ5" s="35"/>
      <c r="GK5" s="31"/>
    </row>
    <row r="6" spans="1:193" s="2" customFormat="1" ht="15" customHeight="1" x14ac:dyDescent="0.25">
      <c r="B6" s="4" t="s">
        <v>8</v>
      </c>
      <c r="C6" s="4"/>
      <c r="E6" s="2" t="s">
        <v>44</v>
      </c>
      <c r="F6" s="31"/>
      <c r="G6" s="25"/>
      <c r="H6" s="27"/>
      <c r="I6" s="28"/>
      <c r="K6" s="26"/>
      <c r="L6" s="7"/>
      <c r="M6" s="35"/>
      <c r="N6" s="32"/>
      <c r="O6" s="33"/>
      <c r="P6" s="35"/>
      <c r="Q6" s="30"/>
      <c r="R6" s="4" t="s">
        <v>8</v>
      </c>
      <c r="S6" s="4"/>
      <c r="U6" s="2" t="s">
        <v>44</v>
      </c>
      <c r="V6" s="31"/>
      <c r="W6" s="25"/>
      <c r="X6" s="27"/>
      <c r="Y6" s="28"/>
      <c r="AA6" s="26"/>
      <c r="AB6" s="7"/>
      <c r="AC6" s="35"/>
      <c r="AD6" s="32"/>
      <c r="AE6" s="33"/>
      <c r="AF6" s="35"/>
      <c r="AG6" s="30"/>
      <c r="AH6" s="4" t="s">
        <v>8</v>
      </c>
      <c r="AI6" s="4"/>
      <c r="AK6" s="2" t="s">
        <v>44</v>
      </c>
      <c r="AL6" s="31"/>
      <c r="AM6" s="25"/>
      <c r="AN6" s="27"/>
      <c r="AO6" s="28"/>
      <c r="AQ6" s="26"/>
      <c r="AR6" s="7"/>
      <c r="AS6" s="35"/>
      <c r="AT6" s="32"/>
      <c r="AU6" s="33"/>
      <c r="AV6" s="35"/>
      <c r="AW6" s="30"/>
      <c r="AX6" s="4" t="s">
        <v>8</v>
      </c>
      <c r="AY6" s="4"/>
      <c r="BA6" s="2" t="s">
        <v>44</v>
      </c>
      <c r="BB6" s="31"/>
      <c r="BC6" s="25"/>
      <c r="BD6" s="27"/>
      <c r="BE6" s="28"/>
      <c r="BG6" s="26"/>
      <c r="BH6" s="7"/>
      <c r="BI6" s="35"/>
      <c r="BJ6" s="32"/>
      <c r="BK6" s="33"/>
      <c r="BL6" s="35"/>
      <c r="BM6" s="30"/>
      <c r="BN6" s="4" t="s">
        <v>8</v>
      </c>
      <c r="BO6" s="4"/>
      <c r="BQ6" s="2" t="s">
        <v>44</v>
      </c>
      <c r="BR6" s="31"/>
      <c r="BS6" s="25"/>
      <c r="BT6" s="27"/>
      <c r="BU6" s="28"/>
      <c r="BW6" s="26"/>
      <c r="BX6" s="7"/>
      <c r="BY6" s="35"/>
      <c r="BZ6" s="32"/>
      <c r="CA6" s="33"/>
      <c r="CB6" s="35"/>
      <c r="CC6" s="30"/>
      <c r="CD6" s="4" t="s">
        <v>8</v>
      </c>
      <c r="CE6" s="4"/>
      <c r="CG6" s="2" t="s">
        <v>44</v>
      </c>
      <c r="CH6" s="31"/>
      <c r="CI6" s="25"/>
      <c r="CJ6" s="27"/>
      <c r="CK6" s="28"/>
      <c r="CM6" s="26"/>
      <c r="CN6" s="7"/>
      <c r="CO6" s="35"/>
      <c r="CP6" s="32"/>
      <c r="CQ6" s="33"/>
      <c r="CR6" s="35"/>
      <c r="CS6" s="30"/>
      <c r="CT6" s="4" t="s">
        <v>8</v>
      </c>
      <c r="CU6" s="4"/>
      <c r="CW6" s="2" t="s">
        <v>44</v>
      </c>
      <c r="CX6" s="31"/>
      <c r="CY6" s="25"/>
      <c r="CZ6" s="27"/>
      <c r="DA6" s="28"/>
      <c r="DC6" s="26"/>
      <c r="DD6" s="7"/>
      <c r="DE6" s="35"/>
      <c r="DF6" s="32"/>
      <c r="DG6" s="33"/>
      <c r="DH6" s="35"/>
      <c r="DI6" s="30"/>
      <c r="DJ6" s="4" t="s">
        <v>8</v>
      </c>
      <c r="DK6" s="4"/>
      <c r="DM6" s="2" t="s">
        <v>44</v>
      </c>
      <c r="DN6" s="31"/>
      <c r="DO6" s="25"/>
      <c r="DP6" s="27"/>
      <c r="DQ6" s="28"/>
      <c r="DS6" s="26"/>
      <c r="DT6" s="7"/>
      <c r="DU6" s="35"/>
      <c r="DV6" s="32"/>
      <c r="DW6" s="33"/>
      <c r="DX6" s="35"/>
      <c r="DY6" s="30"/>
      <c r="DZ6" s="4" t="s">
        <v>8</v>
      </c>
      <c r="EA6" s="4"/>
      <c r="EC6" s="2" t="s">
        <v>44</v>
      </c>
      <c r="ED6" s="31"/>
      <c r="EE6" s="25"/>
      <c r="EF6" s="27"/>
      <c r="EG6" s="28"/>
      <c r="EI6" s="26"/>
      <c r="EJ6" s="7"/>
      <c r="EK6" s="35"/>
      <c r="EL6" s="32"/>
      <c r="EM6" s="33"/>
      <c r="EN6" s="35"/>
      <c r="EO6" s="30"/>
      <c r="EP6" s="4" t="s">
        <v>8</v>
      </c>
      <c r="EQ6" s="4"/>
      <c r="ES6" s="2" t="s">
        <v>44</v>
      </c>
      <c r="ET6" s="31"/>
      <c r="EU6" s="25"/>
      <c r="EV6" s="27"/>
      <c r="EW6" s="28"/>
      <c r="EY6" s="26"/>
      <c r="EZ6" s="7"/>
      <c r="FA6" s="35"/>
      <c r="FB6" s="32"/>
      <c r="FC6" s="33"/>
      <c r="FD6" s="35"/>
      <c r="FE6" s="30"/>
      <c r="FF6" s="4" t="s">
        <v>8</v>
      </c>
      <c r="FG6" s="4"/>
      <c r="FI6" s="2" t="s">
        <v>44</v>
      </c>
      <c r="FJ6" s="31"/>
      <c r="FK6" s="25"/>
      <c r="FL6" s="27"/>
      <c r="FM6" s="28"/>
      <c r="FO6" s="26"/>
      <c r="FP6" s="7"/>
      <c r="FQ6" s="35"/>
      <c r="FR6" s="32"/>
      <c r="FS6" s="33"/>
      <c r="FT6" s="35"/>
      <c r="FU6" s="30"/>
      <c r="FV6" s="4" t="s">
        <v>8</v>
      </c>
      <c r="FW6" s="4"/>
      <c r="FY6" s="2" t="s">
        <v>44</v>
      </c>
      <c r="FZ6" s="31"/>
      <c r="GA6" s="25"/>
      <c r="GB6" s="27"/>
      <c r="GC6" s="28"/>
      <c r="GE6" s="26"/>
      <c r="GF6" s="7"/>
      <c r="GG6" s="35"/>
      <c r="GH6" s="32"/>
      <c r="GI6" s="33"/>
      <c r="GJ6" s="35"/>
      <c r="GK6" s="30"/>
    </row>
    <row r="7" spans="1:193" s="2" customFormat="1" ht="15" customHeight="1" x14ac:dyDescent="0.25">
      <c r="B7" s="4" t="s">
        <v>12</v>
      </c>
      <c r="C7" s="4"/>
      <c r="E7" s="2">
        <v>45</v>
      </c>
      <c r="F7" s="32"/>
      <c r="G7" s="29"/>
      <c r="H7" s="27"/>
      <c r="I7" s="30"/>
      <c r="K7" s="28"/>
      <c r="L7" s="33"/>
      <c r="M7" s="34"/>
      <c r="N7" s="33"/>
      <c r="O7" s="21"/>
      <c r="P7" s="21"/>
      <c r="R7" s="4" t="s">
        <v>12</v>
      </c>
      <c r="S7" s="4"/>
      <c r="U7" s="2">
        <v>45</v>
      </c>
      <c r="V7" s="32"/>
      <c r="W7" s="29"/>
      <c r="X7" s="27"/>
      <c r="Y7" s="30"/>
      <c r="AA7" s="28"/>
      <c r="AB7" s="33"/>
      <c r="AC7" s="34"/>
      <c r="AD7" s="33"/>
      <c r="AE7" s="21"/>
      <c r="AF7" s="21"/>
      <c r="AH7" s="4" t="s">
        <v>12</v>
      </c>
      <c r="AI7" s="4"/>
      <c r="AK7" s="2">
        <v>45</v>
      </c>
      <c r="AL7" s="32"/>
      <c r="AM7" s="29"/>
      <c r="AN7" s="27"/>
      <c r="AO7" s="30"/>
      <c r="AQ7" s="28"/>
      <c r="AR7" s="33"/>
      <c r="AS7" s="34"/>
      <c r="AT7" s="33"/>
      <c r="AU7" s="21"/>
      <c r="AV7" s="21"/>
      <c r="AX7" s="4" t="s">
        <v>12</v>
      </c>
      <c r="AY7" s="4"/>
      <c r="BA7" s="2">
        <v>45</v>
      </c>
      <c r="BB7" s="32"/>
      <c r="BC7" s="29"/>
      <c r="BD7" s="27"/>
      <c r="BE7" s="30"/>
      <c r="BG7" s="28"/>
      <c r="BH7" s="33"/>
      <c r="BI7" s="34"/>
      <c r="BJ7" s="33"/>
      <c r="BK7" s="21"/>
      <c r="BL7" s="21"/>
      <c r="BN7" s="4" t="s">
        <v>12</v>
      </c>
      <c r="BO7" s="4"/>
      <c r="BQ7" s="2">
        <v>45</v>
      </c>
      <c r="BR7" s="32"/>
      <c r="BS7" s="29"/>
      <c r="BT7" s="27"/>
      <c r="BU7" s="30"/>
      <c r="BW7" s="28"/>
      <c r="BX7" s="33"/>
      <c r="BY7" s="34"/>
      <c r="BZ7" s="33"/>
      <c r="CA7" s="21"/>
      <c r="CB7" s="21"/>
      <c r="CD7" s="4" t="s">
        <v>12</v>
      </c>
      <c r="CE7" s="4"/>
      <c r="CG7" s="2">
        <v>45</v>
      </c>
      <c r="CH7" s="32"/>
      <c r="CI7" s="29"/>
      <c r="CJ7" s="27"/>
      <c r="CK7" s="30"/>
      <c r="CM7" s="28"/>
      <c r="CN7" s="33"/>
      <c r="CO7" s="34"/>
      <c r="CP7" s="33"/>
      <c r="CQ7" s="21"/>
      <c r="CR7" s="21"/>
      <c r="CT7" s="4" t="s">
        <v>12</v>
      </c>
      <c r="CU7" s="4"/>
      <c r="CW7" s="2">
        <v>45</v>
      </c>
      <c r="CX7" s="32"/>
      <c r="CY7" s="29"/>
      <c r="CZ7" s="27"/>
      <c r="DA7" s="30"/>
      <c r="DC7" s="28"/>
      <c r="DD7" s="33"/>
      <c r="DE7" s="34"/>
      <c r="DF7" s="33"/>
      <c r="DG7" s="21"/>
      <c r="DH7" s="21"/>
      <c r="DJ7" s="4" t="s">
        <v>12</v>
      </c>
      <c r="DK7" s="4"/>
      <c r="DM7" s="2">
        <v>45</v>
      </c>
      <c r="DN7" s="32"/>
      <c r="DO7" s="29"/>
      <c r="DP7" s="27"/>
      <c r="DQ7" s="30"/>
      <c r="DS7" s="28"/>
      <c r="DT7" s="33"/>
      <c r="DU7" s="34"/>
      <c r="DV7" s="33"/>
      <c r="DW7" s="21"/>
      <c r="DX7" s="21"/>
      <c r="DZ7" s="4" t="s">
        <v>12</v>
      </c>
      <c r="EA7" s="4"/>
      <c r="EC7" s="2">
        <v>45</v>
      </c>
      <c r="ED7" s="32"/>
      <c r="EE7" s="29"/>
      <c r="EF7" s="27"/>
      <c r="EG7" s="30"/>
      <c r="EI7" s="28"/>
      <c r="EJ7" s="33"/>
      <c r="EK7" s="34"/>
      <c r="EL7" s="33"/>
      <c r="EM7" s="21"/>
      <c r="EN7" s="21"/>
      <c r="EP7" s="4" t="s">
        <v>12</v>
      </c>
      <c r="EQ7" s="4"/>
      <c r="ES7" s="2">
        <v>45</v>
      </c>
      <c r="ET7" s="32"/>
      <c r="EU7" s="29"/>
      <c r="EV7" s="27"/>
      <c r="EW7" s="30"/>
      <c r="EY7" s="28"/>
      <c r="EZ7" s="33"/>
      <c r="FA7" s="34"/>
      <c r="FB7" s="33"/>
      <c r="FC7" s="21"/>
      <c r="FD7" s="21"/>
      <c r="FF7" s="4" t="s">
        <v>12</v>
      </c>
      <c r="FG7" s="4"/>
      <c r="FI7" s="2">
        <v>45</v>
      </c>
      <c r="FJ7" s="32"/>
      <c r="FK7" s="29"/>
      <c r="FL7" s="27"/>
      <c r="FM7" s="30"/>
      <c r="FO7" s="28"/>
      <c r="FP7" s="33"/>
      <c r="FQ7" s="34"/>
      <c r="FR7" s="33"/>
      <c r="FS7" s="21"/>
      <c r="FT7" s="21"/>
      <c r="FV7" s="4" t="s">
        <v>12</v>
      </c>
      <c r="FW7" s="4"/>
      <c r="FY7" s="2">
        <v>45</v>
      </c>
      <c r="FZ7" s="32"/>
      <c r="GA7" s="29"/>
      <c r="GB7" s="27"/>
      <c r="GC7" s="30"/>
      <c r="GE7" s="28"/>
      <c r="GF7" s="33"/>
      <c r="GG7" s="34"/>
      <c r="GH7" s="33"/>
      <c r="GI7" s="21"/>
      <c r="GJ7" s="21"/>
    </row>
    <row r="8" spans="1:193" s="2" customFormat="1" ht="15" customHeight="1" x14ac:dyDescent="0.2">
      <c r="B8" s="4" t="s">
        <v>15</v>
      </c>
      <c r="C8" s="5"/>
      <c r="E8" s="5" t="s">
        <v>41</v>
      </c>
      <c r="F8" s="22"/>
      <c r="G8" s="22"/>
      <c r="H8" s="22"/>
      <c r="I8" s="22"/>
      <c r="J8" s="22"/>
      <c r="K8" s="7"/>
      <c r="L8" s="24"/>
      <c r="M8" s="25"/>
      <c r="N8" s="7"/>
      <c r="O8" s="22"/>
      <c r="P8" s="7"/>
      <c r="R8" s="4" t="s">
        <v>15</v>
      </c>
      <c r="S8" s="5"/>
      <c r="U8" s="5" t="s">
        <v>41</v>
      </c>
      <c r="V8" s="22"/>
      <c r="W8" s="22"/>
      <c r="X8" s="22"/>
      <c r="Y8" s="22"/>
      <c r="Z8" s="22"/>
      <c r="AA8" s="7"/>
      <c r="AB8" s="24"/>
      <c r="AC8" s="25"/>
      <c r="AD8" s="7"/>
      <c r="AE8" s="22"/>
      <c r="AF8" s="7"/>
      <c r="AH8" s="4" t="s">
        <v>15</v>
      </c>
      <c r="AI8" s="5"/>
      <c r="AK8" s="5" t="s">
        <v>41</v>
      </c>
      <c r="AL8" s="22"/>
      <c r="AM8" s="22"/>
      <c r="AN8" s="22"/>
      <c r="AO8" s="22"/>
      <c r="AP8" s="22"/>
      <c r="AQ8" s="7"/>
      <c r="AR8" s="24"/>
      <c r="AS8" s="25"/>
      <c r="AT8" s="7"/>
      <c r="AU8" s="22"/>
      <c r="AV8" s="7"/>
      <c r="AX8" s="4" t="s">
        <v>15</v>
      </c>
      <c r="AY8" s="5"/>
      <c r="BA8" s="5" t="s">
        <v>41</v>
      </c>
      <c r="BB8" s="22"/>
      <c r="BC8" s="22"/>
      <c r="BD8" s="22"/>
      <c r="BE8" s="22"/>
      <c r="BF8" s="22"/>
      <c r="BG8" s="7"/>
      <c r="BH8" s="24"/>
      <c r="BI8" s="25"/>
      <c r="BJ8" s="7"/>
      <c r="BK8" s="22"/>
      <c r="BL8" s="7"/>
      <c r="BN8" s="4" t="s">
        <v>15</v>
      </c>
      <c r="BO8" s="5"/>
      <c r="BQ8" s="5" t="s">
        <v>41</v>
      </c>
      <c r="BR8" s="22"/>
      <c r="BS8" s="22"/>
      <c r="BT8" s="22"/>
      <c r="BU8" s="22"/>
      <c r="BV8" s="22"/>
      <c r="BW8" s="7"/>
      <c r="BX8" s="24"/>
      <c r="BY8" s="25"/>
      <c r="BZ8" s="7"/>
      <c r="CA8" s="22"/>
      <c r="CB8" s="7"/>
      <c r="CD8" s="4" t="s">
        <v>15</v>
      </c>
      <c r="CE8" s="5"/>
      <c r="CG8" s="5" t="s">
        <v>41</v>
      </c>
      <c r="CH8" s="22"/>
      <c r="CI8" s="22"/>
      <c r="CJ8" s="22"/>
      <c r="CK8" s="22"/>
      <c r="CL8" s="22"/>
      <c r="CM8" s="7"/>
      <c r="CN8" s="24"/>
      <c r="CO8" s="25"/>
      <c r="CP8" s="7"/>
      <c r="CQ8" s="22"/>
      <c r="CR8" s="7"/>
      <c r="CT8" s="4" t="s">
        <v>15</v>
      </c>
      <c r="CU8" s="5"/>
      <c r="CW8" s="5" t="s">
        <v>41</v>
      </c>
      <c r="CX8" s="22"/>
      <c r="CY8" s="22"/>
      <c r="CZ8" s="22"/>
      <c r="DA8" s="22"/>
      <c r="DB8" s="22"/>
      <c r="DC8" s="7"/>
      <c r="DD8" s="24"/>
      <c r="DE8" s="25"/>
      <c r="DF8" s="7"/>
      <c r="DG8" s="22"/>
      <c r="DH8" s="7"/>
      <c r="DJ8" s="4" t="s">
        <v>15</v>
      </c>
      <c r="DK8" s="5"/>
      <c r="DM8" s="5" t="s">
        <v>41</v>
      </c>
      <c r="DN8" s="22"/>
      <c r="DO8" s="22"/>
      <c r="DP8" s="22"/>
      <c r="DQ8" s="22"/>
      <c r="DR8" s="22"/>
      <c r="DS8" s="7"/>
      <c r="DT8" s="24"/>
      <c r="DU8" s="25"/>
      <c r="DV8" s="7"/>
      <c r="DW8" s="22"/>
      <c r="DX8" s="7"/>
      <c r="DZ8" s="4" t="s">
        <v>15</v>
      </c>
      <c r="EA8" s="5"/>
      <c r="EC8" s="5" t="s">
        <v>41</v>
      </c>
      <c r="ED8" s="22"/>
      <c r="EE8" s="22"/>
      <c r="EF8" s="22"/>
      <c r="EG8" s="22"/>
      <c r="EH8" s="22"/>
      <c r="EI8" s="7"/>
      <c r="EJ8" s="24"/>
      <c r="EK8" s="25"/>
      <c r="EL8" s="7"/>
      <c r="EM8" s="22"/>
      <c r="EN8" s="7"/>
      <c r="EP8" s="4" t="s">
        <v>15</v>
      </c>
      <c r="EQ8" s="5"/>
      <c r="ES8" s="5" t="s">
        <v>41</v>
      </c>
      <c r="ET8" s="22"/>
      <c r="EU8" s="22"/>
      <c r="EV8" s="22"/>
      <c r="EW8" s="22"/>
      <c r="EX8" s="22"/>
      <c r="EY8" s="7"/>
      <c r="EZ8" s="24"/>
      <c r="FA8" s="25"/>
      <c r="FB8" s="7"/>
      <c r="FC8" s="22"/>
      <c r="FD8" s="7"/>
      <c r="FF8" s="4" t="s">
        <v>15</v>
      </c>
      <c r="FG8" s="5"/>
      <c r="FI8" s="5" t="s">
        <v>41</v>
      </c>
      <c r="FJ8" s="22"/>
      <c r="FK8" s="22"/>
      <c r="FL8" s="22"/>
      <c r="FM8" s="22"/>
      <c r="FN8" s="22"/>
      <c r="FO8" s="7"/>
      <c r="FP8" s="24"/>
      <c r="FQ8" s="25"/>
      <c r="FR8" s="7"/>
      <c r="FS8" s="22"/>
      <c r="FT8" s="7"/>
      <c r="FV8" s="4" t="s">
        <v>15</v>
      </c>
      <c r="FW8" s="5"/>
      <c r="FY8" s="5" t="s">
        <v>41</v>
      </c>
      <c r="FZ8" s="22"/>
      <c r="GA8" s="22"/>
      <c r="GB8" s="22"/>
      <c r="GC8" s="22"/>
      <c r="GD8" s="22"/>
      <c r="GE8" s="7"/>
      <c r="GF8" s="24"/>
      <c r="GG8" s="25"/>
      <c r="GH8" s="7"/>
      <c r="GI8" s="22"/>
      <c r="GJ8" s="7"/>
    </row>
    <row r="9" spans="1:193" s="2" customFormat="1" ht="15" customHeight="1" x14ac:dyDescent="0.2">
      <c r="B9" s="4" t="s">
        <v>16</v>
      </c>
      <c r="C9" s="4"/>
      <c r="E9" s="2" t="s">
        <v>17</v>
      </c>
      <c r="O9" s="7"/>
      <c r="P9" s="7"/>
      <c r="R9" s="4" t="s">
        <v>16</v>
      </c>
      <c r="S9" s="4"/>
      <c r="U9" s="2" t="s">
        <v>17</v>
      </c>
      <c r="AE9" s="7"/>
      <c r="AF9" s="7"/>
      <c r="AH9" s="4" t="s">
        <v>16</v>
      </c>
      <c r="AI9" s="4"/>
      <c r="AK9" s="2" t="s">
        <v>17</v>
      </c>
      <c r="AU9" s="7"/>
      <c r="AV9" s="7"/>
      <c r="AX9" s="4" t="s">
        <v>16</v>
      </c>
      <c r="AY9" s="4"/>
      <c r="BA9" s="2" t="s">
        <v>17</v>
      </c>
      <c r="BK9" s="7"/>
      <c r="BL9" s="7"/>
      <c r="BN9" s="4" t="s">
        <v>16</v>
      </c>
      <c r="BO9" s="4"/>
      <c r="BQ9" s="2" t="s">
        <v>17</v>
      </c>
      <c r="CA9" s="7"/>
      <c r="CB9" s="7"/>
      <c r="CD9" s="4" t="s">
        <v>16</v>
      </c>
      <c r="CE9" s="4"/>
      <c r="CG9" s="2" t="s">
        <v>17</v>
      </c>
      <c r="CQ9" s="7"/>
      <c r="CR9" s="7"/>
      <c r="CT9" s="4" t="s">
        <v>16</v>
      </c>
      <c r="CU9" s="4"/>
      <c r="CW9" s="2" t="s">
        <v>17</v>
      </c>
      <c r="DG9" s="7"/>
      <c r="DH9" s="7"/>
      <c r="DJ9" s="4" t="s">
        <v>16</v>
      </c>
      <c r="DK9" s="4"/>
      <c r="DM9" s="2" t="s">
        <v>17</v>
      </c>
      <c r="DW9" s="7"/>
      <c r="DX9" s="7"/>
      <c r="DZ9" s="4" t="s">
        <v>16</v>
      </c>
      <c r="EA9" s="4"/>
      <c r="EC9" s="2" t="s">
        <v>17</v>
      </c>
      <c r="EM9" s="7"/>
      <c r="EN9" s="7"/>
      <c r="EP9" s="4" t="s">
        <v>16</v>
      </c>
      <c r="EQ9" s="4"/>
      <c r="ES9" s="2" t="s">
        <v>17</v>
      </c>
      <c r="FC9" s="7"/>
      <c r="FD9" s="7"/>
      <c r="FF9" s="4" t="s">
        <v>16</v>
      </c>
      <c r="FG9" s="4"/>
      <c r="FI9" s="2" t="s">
        <v>17</v>
      </c>
      <c r="FS9" s="7"/>
      <c r="FT9" s="7"/>
      <c r="FV9" s="4" t="s">
        <v>16</v>
      </c>
      <c r="FW9" s="4"/>
      <c r="FY9" s="2" t="s">
        <v>17</v>
      </c>
      <c r="GI9" s="7"/>
      <c r="GJ9" s="7"/>
    </row>
    <row r="10" spans="1:193" s="2" customFormat="1" ht="15" customHeight="1" x14ac:dyDescent="0.2">
      <c r="B10" s="4"/>
      <c r="C10" s="4"/>
      <c r="O10" s="7"/>
      <c r="P10" s="7"/>
      <c r="R10" s="4"/>
      <c r="S10" s="4"/>
      <c r="AE10" s="7"/>
      <c r="AF10" s="7"/>
      <c r="AH10" s="4"/>
      <c r="AI10" s="4"/>
      <c r="AU10" s="7"/>
      <c r="AV10" s="7"/>
      <c r="AX10" s="4"/>
      <c r="AY10" s="4"/>
      <c r="BK10" s="7"/>
      <c r="BL10" s="7"/>
      <c r="BN10" s="4"/>
      <c r="BO10" s="4"/>
      <c r="CA10" s="7"/>
      <c r="CB10" s="7"/>
      <c r="CD10" s="4"/>
      <c r="CE10" s="4"/>
      <c r="CQ10" s="7"/>
      <c r="CR10" s="7"/>
      <c r="CT10" s="4"/>
      <c r="CU10" s="4"/>
      <c r="DG10" s="7"/>
      <c r="DH10" s="7"/>
      <c r="DJ10" s="4"/>
      <c r="DK10" s="4"/>
      <c r="DW10" s="7"/>
      <c r="DX10" s="7"/>
      <c r="DZ10" s="4"/>
      <c r="EA10" s="4"/>
      <c r="EM10" s="7"/>
      <c r="EN10" s="7"/>
      <c r="EP10" s="4"/>
      <c r="EQ10" s="4"/>
      <c r="FC10" s="7"/>
      <c r="FD10" s="7"/>
      <c r="FF10" s="4"/>
      <c r="FG10" s="4"/>
      <c r="FS10" s="7"/>
      <c r="FT10" s="7"/>
      <c r="FV10" s="4"/>
      <c r="FW10" s="4"/>
      <c r="GI10" s="7"/>
      <c r="GJ10" s="7"/>
    </row>
    <row r="11" spans="1:193" s="56" customFormat="1" ht="15" customHeight="1" x14ac:dyDescent="0.25">
      <c r="A11" s="55"/>
      <c r="B11" s="45" t="s">
        <v>6</v>
      </c>
      <c r="C11" s="46">
        <v>1</v>
      </c>
      <c r="D11" s="57"/>
      <c r="E11" s="47" t="s">
        <v>3</v>
      </c>
      <c r="F11" s="46">
        <v>6</v>
      </c>
      <c r="G11" s="57"/>
      <c r="H11" s="57"/>
      <c r="I11" s="57"/>
      <c r="J11" s="62" t="s">
        <v>7</v>
      </c>
      <c r="K11" s="57" t="s">
        <v>72</v>
      </c>
      <c r="L11" s="57"/>
      <c r="M11" s="57"/>
      <c r="N11" s="61"/>
      <c r="O11" s="57"/>
      <c r="P11" s="22"/>
      <c r="R11" s="45" t="s">
        <v>6</v>
      </c>
      <c r="S11" s="46">
        <v>1</v>
      </c>
      <c r="T11" s="57"/>
      <c r="U11" s="47" t="s">
        <v>3</v>
      </c>
      <c r="V11" s="46">
        <v>6</v>
      </c>
      <c r="W11" s="57"/>
      <c r="X11" s="57"/>
      <c r="Y11" s="57"/>
      <c r="Z11" s="62" t="s">
        <v>7</v>
      </c>
      <c r="AA11" s="57" t="s">
        <v>72</v>
      </c>
      <c r="AB11" s="57"/>
      <c r="AC11" s="57"/>
      <c r="AD11" s="61"/>
      <c r="AE11" s="57"/>
      <c r="AF11" s="22"/>
      <c r="AH11" s="45" t="s">
        <v>6</v>
      </c>
      <c r="AI11" s="46">
        <v>1</v>
      </c>
      <c r="AJ11" s="57"/>
      <c r="AK11" s="47" t="s">
        <v>3</v>
      </c>
      <c r="AL11" s="46">
        <v>6</v>
      </c>
      <c r="AM11" s="57"/>
      <c r="AN11" s="57"/>
      <c r="AO11" s="57"/>
      <c r="AP11" s="62" t="s">
        <v>7</v>
      </c>
      <c r="AQ11" s="57" t="s">
        <v>72</v>
      </c>
      <c r="AR11" s="57"/>
      <c r="AS11" s="57"/>
      <c r="AT11" s="61"/>
      <c r="AU11" s="57"/>
      <c r="AV11" s="22"/>
      <c r="AX11" s="45" t="s">
        <v>6</v>
      </c>
      <c r="AY11" s="46">
        <v>1</v>
      </c>
      <c r="AZ11" s="57"/>
      <c r="BA11" s="47" t="s">
        <v>3</v>
      </c>
      <c r="BB11" s="46">
        <v>6</v>
      </c>
      <c r="BC11" s="57"/>
      <c r="BD11" s="57"/>
      <c r="BE11" s="57"/>
      <c r="BF11" s="62" t="s">
        <v>7</v>
      </c>
      <c r="BG11" s="57" t="s">
        <v>72</v>
      </c>
      <c r="BH11" s="57"/>
      <c r="BI11" s="57"/>
      <c r="BJ11" s="61"/>
      <c r="BK11" s="57"/>
      <c r="BL11" s="22"/>
      <c r="BN11" s="45" t="s">
        <v>6</v>
      </c>
      <c r="BO11" s="46">
        <v>1</v>
      </c>
      <c r="BP11" s="57"/>
      <c r="BQ11" s="47" t="s">
        <v>3</v>
      </c>
      <c r="BR11" s="46">
        <v>6</v>
      </c>
      <c r="BS11" s="57"/>
      <c r="BT11" s="57"/>
      <c r="BU11" s="57"/>
      <c r="BV11" s="62" t="s">
        <v>7</v>
      </c>
      <c r="BW11" s="57" t="s">
        <v>72</v>
      </c>
      <c r="BX11" s="57"/>
      <c r="BY11" s="57"/>
      <c r="BZ11" s="61"/>
      <c r="CA11" s="57"/>
      <c r="CB11" s="22"/>
      <c r="CD11" s="45" t="s">
        <v>6</v>
      </c>
      <c r="CE11" s="46">
        <v>1</v>
      </c>
      <c r="CF11" s="57"/>
      <c r="CG11" s="47" t="s">
        <v>3</v>
      </c>
      <c r="CH11" s="46">
        <v>6</v>
      </c>
      <c r="CI11" s="57"/>
      <c r="CJ11" s="57"/>
      <c r="CK11" s="57"/>
      <c r="CL11" s="62" t="s">
        <v>7</v>
      </c>
      <c r="CM11" s="57" t="s">
        <v>72</v>
      </c>
      <c r="CN11" s="57"/>
      <c r="CO11" s="57"/>
      <c r="CP11" s="61"/>
      <c r="CQ11" s="57"/>
      <c r="CR11" s="22"/>
      <c r="CT11" s="45" t="s">
        <v>6</v>
      </c>
      <c r="CU11" s="46">
        <v>1</v>
      </c>
      <c r="CV11" s="57"/>
      <c r="CW11" s="47" t="s">
        <v>3</v>
      </c>
      <c r="CX11" s="46">
        <v>6</v>
      </c>
      <c r="CY11" s="57"/>
      <c r="CZ11" s="57"/>
      <c r="DA11" s="57"/>
      <c r="DB11" s="62" t="s">
        <v>7</v>
      </c>
      <c r="DC11" s="57" t="s">
        <v>72</v>
      </c>
      <c r="DD11" s="57"/>
      <c r="DE11" s="57"/>
      <c r="DF11" s="61"/>
      <c r="DG11" s="57"/>
      <c r="DH11" s="22"/>
      <c r="DJ11" s="45" t="s">
        <v>6</v>
      </c>
      <c r="DK11" s="46">
        <v>1</v>
      </c>
      <c r="DL11" s="57"/>
      <c r="DM11" s="47" t="s">
        <v>3</v>
      </c>
      <c r="DN11" s="46">
        <v>6</v>
      </c>
      <c r="DO11" s="57"/>
      <c r="DP11" s="57"/>
      <c r="DQ11" s="57"/>
      <c r="DR11" s="62" t="s">
        <v>7</v>
      </c>
      <c r="DS11" s="57" t="s">
        <v>72</v>
      </c>
      <c r="DT11" s="57"/>
      <c r="DU11" s="57"/>
      <c r="DV11" s="61"/>
      <c r="DW11" s="57"/>
      <c r="DX11" s="22"/>
      <c r="DZ11" s="45" t="s">
        <v>6</v>
      </c>
      <c r="EA11" s="46">
        <v>1</v>
      </c>
      <c r="EB11" s="57"/>
      <c r="EC11" s="47" t="s">
        <v>3</v>
      </c>
      <c r="ED11" s="46">
        <v>6</v>
      </c>
      <c r="EE11" s="57"/>
      <c r="EF11" s="57"/>
      <c r="EG11" s="57"/>
      <c r="EH11" s="62" t="s">
        <v>7</v>
      </c>
      <c r="EI11" s="57" t="s">
        <v>72</v>
      </c>
      <c r="EJ11" s="57"/>
      <c r="EK11" s="57"/>
      <c r="EL11" s="61"/>
      <c r="EM11" s="57"/>
      <c r="EN11" s="22"/>
      <c r="EP11" s="45" t="s">
        <v>6</v>
      </c>
      <c r="EQ11" s="46">
        <v>1</v>
      </c>
      <c r="ER11" s="57"/>
      <c r="ES11" s="47" t="s">
        <v>3</v>
      </c>
      <c r="ET11" s="46">
        <v>6</v>
      </c>
      <c r="EU11" s="57"/>
      <c r="EV11" s="57"/>
      <c r="EW11" s="57"/>
      <c r="EX11" s="62" t="s">
        <v>7</v>
      </c>
      <c r="EY11" s="57" t="s">
        <v>72</v>
      </c>
      <c r="EZ11" s="57"/>
      <c r="FA11" s="57"/>
      <c r="FB11" s="61"/>
      <c r="FC11" s="57"/>
      <c r="FD11" s="22"/>
      <c r="FF11" s="45" t="s">
        <v>6</v>
      </c>
      <c r="FG11" s="46">
        <v>1</v>
      </c>
      <c r="FH11" s="57"/>
      <c r="FI11" s="47" t="s">
        <v>3</v>
      </c>
      <c r="FJ11" s="46">
        <v>6</v>
      </c>
      <c r="FK11" s="57"/>
      <c r="FL11" s="57"/>
      <c r="FM11" s="57"/>
      <c r="FN11" s="62" t="s">
        <v>7</v>
      </c>
      <c r="FO11" s="57" t="s">
        <v>72</v>
      </c>
      <c r="FP11" s="57"/>
      <c r="FQ11" s="57"/>
      <c r="FR11" s="61"/>
      <c r="FS11" s="57"/>
      <c r="FT11" s="22"/>
      <c r="FV11" s="45" t="s">
        <v>6</v>
      </c>
      <c r="FW11" s="46">
        <v>1</v>
      </c>
      <c r="FX11" s="57"/>
      <c r="FY11" s="47" t="s">
        <v>3</v>
      </c>
      <c r="FZ11" s="46">
        <v>6</v>
      </c>
      <c r="GA11" s="57"/>
      <c r="GB11" s="57"/>
      <c r="GC11" s="57"/>
      <c r="GD11" s="62" t="s">
        <v>7</v>
      </c>
      <c r="GE11" s="57" t="s">
        <v>72</v>
      </c>
      <c r="GF11" s="57"/>
      <c r="GG11" s="57"/>
      <c r="GH11" s="61"/>
      <c r="GI11" s="57"/>
      <c r="GJ11" s="22"/>
    </row>
    <row r="12" spans="1:193" s="56" customFormat="1" ht="15" customHeight="1" x14ac:dyDescent="0.25">
      <c r="A12" s="55"/>
      <c r="B12" s="63" t="s">
        <v>14</v>
      </c>
      <c r="C12" s="25">
        <v>2</v>
      </c>
      <c r="D12" s="57"/>
      <c r="E12" s="48" t="s">
        <v>4</v>
      </c>
      <c r="F12" s="46">
        <v>7</v>
      </c>
      <c r="G12" s="57"/>
      <c r="H12" s="57"/>
      <c r="I12" s="57"/>
      <c r="J12" s="53" t="s">
        <v>11</v>
      </c>
      <c r="K12" s="57" t="s">
        <v>73</v>
      </c>
      <c r="L12" s="57"/>
      <c r="M12" s="57"/>
      <c r="N12" s="61"/>
      <c r="O12" s="57"/>
      <c r="P12" s="22"/>
      <c r="R12" s="63" t="s">
        <v>14</v>
      </c>
      <c r="S12" s="25">
        <v>2</v>
      </c>
      <c r="T12" s="57"/>
      <c r="U12" s="48" t="s">
        <v>4</v>
      </c>
      <c r="V12" s="46">
        <v>7</v>
      </c>
      <c r="W12" s="57"/>
      <c r="X12" s="57"/>
      <c r="Y12" s="57"/>
      <c r="Z12" s="53" t="s">
        <v>11</v>
      </c>
      <c r="AA12" s="57" t="s">
        <v>73</v>
      </c>
      <c r="AB12" s="57"/>
      <c r="AC12" s="57"/>
      <c r="AD12" s="61"/>
      <c r="AE12" s="57"/>
      <c r="AF12" s="22"/>
      <c r="AH12" s="63" t="s">
        <v>14</v>
      </c>
      <c r="AI12" s="25">
        <v>2</v>
      </c>
      <c r="AJ12" s="57"/>
      <c r="AK12" s="48" t="s">
        <v>4</v>
      </c>
      <c r="AL12" s="46">
        <v>7</v>
      </c>
      <c r="AM12" s="57"/>
      <c r="AN12" s="57"/>
      <c r="AO12" s="57"/>
      <c r="AP12" s="53" t="s">
        <v>11</v>
      </c>
      <c r="AQ12" s="57" t="s">
        <v>73</v>
      </c>
      <c r="AR12" s="57"/>
      <c r="AS12" s="57"/>
      <c r="AT12" s="61"/>
      <c r="AU12" s="57"/>
      <c r="AV12" s="22"/>
      <c r="AX12" s="63" t="s">
        <v>14</v>
      </c>
      <c r="AY12" s="25">
        <v>2</v>
      </c>
      <c r="AZ12" s="57"/>
      <c r="BA12" s="48" t="s">
        <v>4</v>
      </c>
      <c r="BB12" s="46">
        <v>7</v>
      </c>
      <c r="BC12" s="57"/>
      <c r="BD12" s="57"/>
      <c r="BE12" s="57"/>
      <c r="BF12" s="53" t="s">
        <v>11</v>
      </c>
      <c r="BG12" s="57" t="s">
        <v>73</v>
      </c>
      <c r="BH12" s="57"/>
      <c r="BI12" s="57"/>
      <c r="BJ12" s="61"/>
      <c r="BK12" s="57"/>
      <c r="BL12" s="22"/>
      <c r="BN12" s="63" t="s">
        <v>14</v>
      </c>
      <c r="BO12" s="25">
        <v>2</v>
      </c>
      <c r="BP12" s="57"/>
      <c r="BQ12" s="48" t="s">
        <v>4</v>
      </c>
      <c r="BR12" s="46">
        <v>7</v>
      </c>
      <c r="BS12" s="57"/>
      <c r="BT12" s="57"/>
      <c r="BU12" s="57"/>
      <c r="BV12" s="53" t="s">
        <v>11</v>
      </c>
      <c r="BW12" s="57" t="s">
        <v>73</v>
      </c>
      <c r="BX12" s="57"/>
      <c r="BY12" s="57"/>
      <c r="BZ12" s="61"/>
      <c r="CA12" s="57"/>
      <c r="CB12" s="22"/>
      <c r="CD12" s="63" t="s">
        <v>14</v>
      </c>
      <c r="CE12" s="25">
        <v>2</v>
      </c>
      <c r="CF12" s="57"/>
      <c r="CG12" s="48" t="s">
        <v>4</v>
      </c>
      <c r="CH12" s="46">
        <v>7</v>
      </c>
      <c r="CI12" s="57"/>
      <c r="CJ12" s="57"/>
      <c r="CK12" s="57"/>
      <c r="CL12" s="53" t="s">
        <v>11</v>
      </c>
      <c r="CM12" s="57" t="s">
        <v>73</v>
      </c>
      <c r="CN12" s="57"/>
      <c r="CO12" s="57"/>
      <c r="CP12" s="61"/>
      <c r="CQ12" s="57"/>
      <c r="CR12" s="22"/>
      <c r="CT12" s="63" t="s">
        <v>14</v>
      </c>
      <c r="CU12" s="25">
        <v>2</v>
      </c>
      <c r="CV12" s="57"/>
      <c r="CW12" s="48" t="s">
        <v>4</v>
      </c>
      <c r="CX12" s="46">
        <v>7</v>
      </c>
      <c r="CY12" s="57"/>
      <c r="CZ12" s="57"/>
      <c r="DA12" s="57"/>
      <c r="DB12" s="53" t="s">
        <v>11</v>
      </c>
      <c r="DC12" s="57" t="s">
        <v>73</v>
      </c>
      <c r="DD12" s="57"/>
      <c r="DE12" s="57"/>
      <c r="DF12" s="61"/>
      <c r="DG12" s="57"/>
      <c r="DH12" s="22"/>
      <c r="DJ12" s="63" t="s">
        <v>14</v>
      </c>
      <c r="DK12" s="25">
        <v>2</v>
      </c>
      <c r="DL12" s="57"/>
      <c r="DM12" s="48" t="s">
        <v>4</v>
      </c>
      <c r="DN12" s="46">
        <v>7</v>
      </c>
      <c r="DO12" s="57"/>
      <c r="DP12" s="57"/>
      <c r="DQ12" s="57"/>
      <c r="DR12" s="53" t="s">
        <v>11</v>
      </c>
      <c r="DS12" s="57" t="s">
        <v>73</v>
      </c>
      <c r="DT12" s="57"/>
      <c r="DU12" s="57"/>
      <c r="DV12" s="61"/>
      <c r="DW12" s="57"/>
      <c r="DX12" s="22"/>
      <c r="DZ12" s="63" t="s">
        <v>14</v>
      </c>
      <c r="EA12" s="25">
        <v>2</v>
      </c>
      <c r="EB12" s="57"/>
      <c r="EC12" s="48" t="s">
        <v>4</v>
      </c>
      <c r="ED12" s="46">
        <v>7</v>
      </c>
      <c r="EE12" s="57"/>
      <c r="EF12" s="57"/>
      <c r="EG12" s="57"/>
      <c r="EH12" s="53" t="s">
        <v>11</v>
      </c>
      <c r="EI12" s="57" t="s">
        <v>73</v>
      </c>
      <c r="EJ12" s="57"/>
      <c r="EK12" s="57"/>
      <c r="EL12" s="61"/>
      <c r="EM12" s="57"/>
      <c r="EN12" s="22"/>
      <c r="EP12" s="63" t="s">
        <v>14</v>
      </c>
      <c r="EQ12" s="25">
        <v>2</v>
      </c>
      <c r="ER12" s="57"/>
      <c r="ES12" s="48" t="s">
        <v>4</v>
      </c>
      <c r="ET12" s="46">
        <v>7</v>
      </c>
      <c r="EU12" s="57"/>
      <c r="EV12" s="57"/>
      <c r="EW12" s="57"/>
      <c r="EX12" s="53" t="s">
        <v>11</v>
      </c>
      <c r="EY12" s="57" t="s">
        <v>73</v>
      </c>
      <c r="EZ12" s="57"/>
      <c r="FA12" s="57"/>
      <c r="FB12" s="61"/>
      <c r="FC12" s="57"/>
      <c r="FD12" s="22"/>
      <c r="FF12" s="63" t="s">
        <v>14</v>
      </c>
      <c r="FG12" s="25">
        <v>2</v>
      </c>
      <c r="FH12" s="57"/>
      <c r="FI12" s="48" t="s">
        <v>4</v>
      </c>
      <c r="FJ12" s="46">
        <v>7</v>
      </c>
      <c r="FK12" s="57"/>
      <c r="FL12" s="57"/>
      <c r="FM12" s="57"/>
      <c r="FN12" s="53" t="s">
        <v>11</v>
      </c>
      <c r="FO12" s="57" t="s">
        <v>73</v>
      </c>
      <c r="FP12" s="57"/>
      <c r="FQ12" s="57"/>
      <c r="FR12" s="61"/>
      <c r="FS12" s="57"/>
      <c r="FT12" s="22"/>
      <c r="FV12" s="63" t="s">
        <v>14</v>
      </c>
      <c r="FW12" s="25">
        <v>2</v>
      </c>
      <c r="FX12" s="57"/>
      <c r="FY12" s="48" t="s">
        <v>4</v>
      </c>
      <c r="FZ12" s="46">
        <v>7</v>
      </c>
      <c r="GA12" s="57"/>
      <c r="GB12" s="57"/>
      <c r="GC12" s="57"/>
      <c r="GD12" s="53" t="s">
        <v>11</v>
      </c>
      <c r="GE12" s="57" t="s">
        <v>73</v>
      </c>
      <c r="GF12" s="57"/>
      <c r="GG12" s="57"/>
      <c r="GH12" s="61"/>
      <c r="GI12" s="57"/>
      <c r="GJ12" s="22"/>
    </row>
    <row r="13" spans="1:193" s="56" customFormat="1" ht="15" customHeight="1" x14ac:dyDescent="0.25">
      <c r="A13" s="55"/>
      <c r="B13" s="49" t="s">
        <v>9</v>
      </c>
      <c r="C13" s="46">
        <v>3</v>
      </c>
      <c r="D13" s="57"/>
      <c r="E13" s="50" t="s">
        <v>5</v>
      </c>
      <c r="F13" s="46">
        <v>8</v>
      </c>
      <c r="G13" s="57"/>
      <c r="H13" s="57"/>
      <c r="I13" s="57"/>
      <c r="J13" s="57"/>
      <c r="K13" s="57"/>
      <c r="L13" s="57"/>
      <c r="M13" s="57"/>
      <c r="N13" s="61"/>
      <c r="O13" s="57"/>
      <c r="P13" s="22"/>
      <c r="R13" s="49" t="s">
        <v>9</v>
      </c>
      <c r="S13" s="46">
        <v>3</v>
      </c>
      <c r="T13" s="57"/>
      <c r="U13" s="50" t="s">
        <v>5</v>
      </c>
      <c r="V13" s="46">
        <v>8</v>
      </c>
      <c r="W13" s="57"/>
      <c r="X13" s="57"/>
      <c r="Y13" s="57"/>
      <c r="Z13" s="57"/>
      <c r="AA13" s="57"/>
      <c r="AB13" s="57"/>
      <c r="AC13" s="57"/>
      <c r="AD13" s="61"/>
      <c r="AE13" s="57"/>
      <c r="AF13" s="22"/>
      <c r="AH13" s="49" t="s">
        <v>9</v>
      </c>
      <c r="AI13" s="46">
        <v>3</v>
      </c>
      <c r="AJ13" s="57"/>
      <c r="AK13" s="50" t="s">
        <v>5</v>
      </c>
      <c r="AL13" s="46">
        <v>8</v>
      </c>
      <c r="AM13" s="57"/>
      <c r="AN13" s="57"/>
      <c r="AO13" s="57"/>
      <c r="AP13" s="57"/>
      <c r="AQ13" s="57"/>
      <c r="AR13" s="57"/>
      <c r="AS13" s="57"/>
      <c r="AT13" s="61"/>
      <c r="AU13" s="57"/>
      <c r="AV13" s="22"/>
      <c r="AX13" s="49" t="s">
        <v>9</v>
      </c>
      <c r="AY13" s="46">
        <v>3</v>
      </c>
      <c r="AZ13" s="57"/>
      <c r="BA13" s="50" t="s">
        <v>5</v>
      </c>
      <c r="BB13" s="46">
        <v>8</v>
      </c>
      <c r="BC13" s="57"/>
      <c r="BD13" s="57"/>
      <c r="BE13" s="57"/>
      <c r="BF13" s="57"/>
      <c r="BG13" s="57"/>
      <c r="BH13" s="57"/>
      <c r="BI13" s="57"/>
      <c r="BJ13" s="61"/>
      <c r="BK13" s="57"/>
      <c r="BL13" s="22"/>
      <c r="BN13" s="49" t="s">
        <v>9</v>
      </c>
      <c r="BO13" s="46">
        <v>3</v>
      </c>
      <c r="BP13" s="57"/>
      <c r="BQ13" s="50" t="s">
        <v>5</v>
      </c>
      <c r="BR13" s="46">
        <v>8</v>
      </c>
      <c r="BS13" s="57"/>
      <c r="BT13" s="57"/>
      <c r="BU13" s="57"/>
      <c r="BV13" s="57"/>
      <c r="BW13" s="57"/>
      <c r="BX13" s="57"/>
      <c r="BY13" s="57"/>
      <c r="BZ13" s="61"/>
      <c r="CA13" s="57"/>
      <c r="CB13" s="22"/>
      <c r="CD13" s="49" t="s">
        <v>9</v>
      </c>
      <c r="CE13" s="46">
        <v>3</v>
      </c>
      <c r="CF13" s="57"/>
      <c r="CG13" s="50" t="s">
        <v>5</v>
      </c>
      <c r="CH13" s="46">
        <v>8</v>
      </c>
      <c r="CI13" s="57"/>
      <c r="CJ13" s="57"/>
      <c r="CK13" s="57"/>
      <c r="CL13" s="57"/>
      <c r="CM13" s="57"/>
      <c r="CN13" s="57"/>
      <c r="CO13" s="57"/>
      <c r="CP13" s="61"/>
      <c r="CQ13" s="57"/>
      <c r="CR13" s="22"/>
      <c r="CT13" s="49" t="s">
        <v>9</v>
      </c>
      <c r="CU13" s="46">
        <v>3</v>
      </c>
      <c r="CV13" s="57"/>
      <c r="CW13" s="50" t="s">
        <v>5</v>
      </c>
      <c r="CX13" s="46">
        <v>8</v>
      </c>
      <c r="CY13" s="57"/>
      <c r="CZ13" s="57"/>
      <c r="DA13" s="57"/>
      <c r="DB13" s="57"/>
      <c r="DC13" s="57"/>
      <c r="DD13" s="57"/>
      <c r="DE13" s="57"/>
      <c r="DF13" s="61"/>
      <c r="DG13" s="57"/>
      <c r="DH13" s="22"/>
      <c r="DJ13" s="49" t="s">
        <v>9</v>
      </c>
      <c r="DK13" s="46">
        <v>3</v>
      </c>
      <c r="DL13" s="57"/>
      <c r="DM13" s="50" t="s">
        <v>5</v>
      </c>
      <c r="DN13" s="46">
        <v>8</v>
      </c>
      <c r="DO13" s="57"/>
      <c r="DP13" s="57"/>
      <c r="DQ13" s="57"/>
      <c r="DR13" s="57"/>
      <c r="DS13" s="57"/>
      <c r="DT13" s="57"/>
      <c r="DU13" s="57"/>
      <c r="DV13" s="61"/>
      <c r="DW13" s="57"/>
      <c r="DX13" s="22"/>
      <c r="DZ13" s="49" t="s">
        <v>9</v>
      </c>
      <c r="EA13" s="46">
        <v>3</v>
      </c>
      <c r="EB13" s="57"/>
      <c r="EC13" s="50" t="s">
        <v>5</v>
      </c>
      <c r="ED13" s="46">
        <v>8</v>
      </c>
      <c r="EE13" s="57"/>
      <c r="EF13" s="57"/>
      <c r="EG13" s="57"/>
      <c r="EH13" s="57"/>
      <c r="EI13" s="57"/>
      <c r="EJ13" s="57"/>
      <c r="EK13" s="57"/>
      <c r="EL13" s="61"/>
      <c r="EM13" s="57"/>
      <c r="EN13" s="22"/>
      <c r="EP13" s="49" t="s">
        <v>9</v>
      </c>
      <c r="EQ13" s="46">
        <v>3</v>
      </c>
      <c r="ER13" s="57"/>
      <c r="ES13" s="50" t="s">
        <v>5</v>
      </c>
      <c r="ET13" s="46">
        <v>8</v>
      </c>
      <c r="EU13" s="57"/>
      <c r="EV13" s="57"/>
      <c r="EW13" s="57"/>
      <c r="EX13" s="57"/>
      <c r="EY13" s="57"/>
      <c r="EZ13" s="57"/>
      <c r="FA13" s="57"/>
      <c r="FB13" s="61"/>
      <c r="FC13" s="57"/>
      <c r="FD13" s="22"/>
      <c r="FF13" s="49" t="s">
        <v>9</v>
      </c>
      <c r="FG13" s="46">
        <v>3</v>
      </c>
      <c r="FH13" s="57"/>
      <c r="FI13" s="50" t="s">
        <v>5</v>
      </c>
      <c r="FJ13" s="46">
        <v>8</v>
      </c>
      <c r="FK13" s="57"/>
      <c r="FL13" s="57"/>
      <c r="FM13" s="57"/>
      <c r="FN13" s="57"/>
      <c r="FO13" s="57"/>
      <c r="FP13" s="57"/>
      <c r="FQ13" s="57"/>
      <c r="FR13" s="61"/>
      <c r="FS13" s="57"/>
      <c r="FT13" s="22"/>
      <c r="FV13" s="49" t="s">
        <v>9</v>
      </c>
      <c r="FW13" s="46">
        <v>3</v>
      </c>
      <c r="FX13" s="57"/>
      <c r="FY13" s="50" t="s">
        <v>5</v>
      </c>
      <c r="FZ13" s="46">
        <v>8</v>
      </c>
      <c r="GA13" s="57"/>
      <c r="GB13" s="57"/>
      <c r="GC13" s="57"/>
      <c r="GD13" s="57"/>
      <c r="GE13" s="57"/>
      <c r="GF13" s="57"/>
      <c r="GG13" s="57"/>
      <c r="GH13" s="61"/>
      <c r="GI13" s="57"/>
      <c r="GJ13" s="22"/>
    </row>
    <row r="14" spans="1:193" s="56" customFormat="1" ht="15" customHeight="1" x14ac:dyDescent="0.25">
      <c r="A14" s="55"/>
      <c r="B14" s="51" t="s">
        <v>13</v>
      </c>
      <c r="C14" s="46">
        <v>4</v>
      </c>
      <c r="D14" s="57"/>
      <c r="E14" s="54" t="s">
        <v>75</v>
      </c>
      <c r="F14" s="60">
        <v>9</v>
      </c>
      <c r="G14" s="57"/>
      <c r="H14" s="57"/>
      <c r="I14" s="57"/>
      <c r="J14" s="57"/>
      <c r="K14" s="57"/>
      <c r="L14" s="57"/>
      <c r="M14" s="57"/>
      <c r="N14" s="61"/>
      <c r="O14" s="57"/>
      <c r="P14" s="22"/>
      <c r="R14" s="51" t="s">
        <v>13</v>
      </c>
      <c r="S14" s="46">
        <v>4</v>
      </c>
      <c r="T14" s="57"/>
      <c r="U14" s="54" t="s">
        <v>75</v>
      </c>
      <c r="V14" s="60">
        <v>9</v>
      </c>
      <c r="W14" s="57"/>
      <c r="X14" s="57"/>
      <c r="Y14" s="57"/>
      <c r="Z14" s="57"/>
      <c r="AA14" s="57"/>
      <c r="AB14" s="57"/>
      <c r="AC14" s="57"/>
      <c r="AD14" s="61"/>
      <c r="AE14" s="57"/>
      <c r="AF14" s="22"/>
      <c r="AH14" s="51" t="s">
        <v>13</v>
      </c>
      <c r="AI14" s="46">
        <v>4</v>
      </c>
      <c r="AJ14" s="57"/>
      <c r="AK14" s="54" t="s">
        <v>75</v>
      </c>
      <c r="AL14" s="60">
        <v>9</v>
      </c>
      <c r="AM14" s="57"/>
      <c r="AN14" s="57"/>
      <c r="AO14" s="57"/>
      <c r="AP14" s="57"/>
      <c r="AQ14" s="57"/>
      <c r="AR14" s="57"/>
      <c r="AS14" s="57"/>
      <c r="AT14" s="61"/>
      <c r="AU14" s="57"/>
      <c r="AV14" s="22"/>
      <c r="AX14" s="51" t="s">
        <v>13</v>
      </c>
      <c r="AY14" s="46">
        <v>4</v>
      </c>
      <c r="AZ14" s="57"/>
      <c r="BA14" s="54" t="s">
        <v>75</v>
      </c>
      <c r="BB14" s="60">
        <v>9</v>
      </c>
      <c r="BC14" s="57"/>
      <c r="BD14" s="57"/>
      <c r="BE14" s="57"/>
      <c r="BF14" s="57"/>
      <c r="BG14" s="57"/>
      <c r="BH14" s="57"/>
      <c r="BI14" s="57"/>
      <c r="BJ14" s="61"/>
      <c r="BK14" s="57"/>
      <c r="BL14" s="22"/>
      <c r="BN14" s="51" t="s">
        <v>13</v>
      </c>
      <c r="BO14" s="46">
        <v>4</v>
      </c>
      <c r="BP14" s="57"/>
      <c r="BQ14" s="54" t="s">
        <v>75</v>
      </c>
      <c r="BR14" s="60">
        <v>9</v>
      </c>
      <c r="BS14" s="57"/>
      <c r="BT14" s="57"/>
      <c r="BU14" s="57"/>
      <c r="BV14" s="57"/>
      <c r="BW14" s="57"/>
      <c r="BX14" s="57"/>
      <c r="BY14" s="57"/>
      <c r="BZ14" s="61"/>
      <c r="CA14" s="57"/>
      <c r="CB14" s="22"/>
      <c r="CD14" s="51" t="s">
        <v>13</v>
      </c>
      <c r="CE14" s="46">
        <v>4</v>
      </c>
      <c r="CF14" s="57"/>
      <c r="CG14" s="54" t="s">
        <v>75</v>
      </c>
      <c r="CH14" s="60">
        <v>9</v>
      </c>
      <c r="CI14" s="57"/>
      <c r="CJ14" s="57"/>
      <c r="CK14" s="57"/>
      <c r="CL14" s="57"/>
      <c r="CM14" s="57"/>
      <c r="CN14" s="57"/>
      <c r="CO14" s="57"/>
      <c r="CP14" s="61"/>
      <c r="CQ14" s="57"/>
      <c r="CR14" s="22"/>
      <c r="CT14" s="51" t="s">
        <v>13</v>
      </c>
      <c r="CU14" s="46">
        <v>4</v>
      </c>
      <c r="CV14" s="57"/>
      <c r="CW14" s="54" t="s">
        <v>75</v>
      </c>
      <c r="CX14" s="60">
        <v>9</v>
      </c>
      <c r="CY14" s="57"/>
      <c r="CZ14" s="57"/>
      <c r="DA14" s="57"/>
      <c r="DB14" s="57"/>
      <c r="DC14" s="57"/>
      <c r="DD14" s="57"/>
      <c r="DE14" s="57"/>
      <c r="DF14" s="61"/>
      <c r="DG14" s="57"/>
      <c r="DH14" s="22"/>
      <c r="DJ14" s="51" t="s">
        <v>13</v>
      </c>
      <c r="DK14" s="46">
        <v>4</v>
      </c>
      <c r="DL14" s="57"/>
      <c r="DM14" s="54" t="s">
        <v>75</v>
      </c>
      <c r="DN14" s="60">
        <v>9</v>
      </c>
      <c r="DO14" s="57"/>
      <c r="DP14" s="57"/>
      <c r="DQ14" s="57"/>
      <c r="DR14" s="57"/>
      <c r="DS14" s="57"/>
      <c r="DT14" s="57"/>
      <c r="DU14" s="57"/>
      <c r="DV14" s="61"/>
      <c r="DW14" s="57"/>
      <c r="DX14" s="22"/>
      <c r="DZ14" s="51" t="s">
        <v>13</v>
      </c>
      <c r="EA14" s="46">
        <v>4</v>
      </c>
      <c r="EB14" s="57"/>
      <c r="EC14" s="54" t="s">
        <v>75</v>
      </c>
      <c r="ED14" s="60">
        <v>9</v>
      </c>
      <c r="EE14" s="57"/>
      <c r="EF14" s="57"/>
      <c r="EG14" s="57"/>
      <c r="EH14" s="57"/>
      <c r="EI14" s="57"/>
      <c r="EJ14" s="57"/>
      <c r="EK14" s="57"/>
      <c r="EL14" s="61"/>
      <c r="EM14" s="57"/>
      <c r="EN14" s="22"/>
      <c r="EP14" s="51" t="s">
        <v>13</v>
      </c>
      <c r="EQ14" s="46">
        <v>4</v>
      </c>
      <c r="ER14" s="57"/>
      <c r="ES14" s="54" t="s">
        <v>75</v>
      </c>
      <c r="ET14" s="60">
        <v>9</v>
      </c>
      <c r="EU14" s="57"/>
      <c r="EV14" s="57"/>
      <c r="EW14" s="57"/>
      <c r="EX14" s="57"/>
      <c r="EY14" s="57"/>
      <c r="EZ14" s="57"/>
      <c r="FA14" s="57"/>
      <c r="FB14" s="61"/>
      <c r="FC14" s="57"/>
      <c r="FD14" s="22"/>
      <c r="FF14" s="51" t="s">
        <v>13</v>
      </c>
      <c r="FG14" s="46">
        <v>4</v>
      </c>
      <c r="FH14" s="57"/>
      <c r="FI14" s="54" t="s">
        <v>75</v>
      </c>
      <c r="FJ14" s="60">
        <v>9</v>
      </c>
      <c r="FK14" s="57"/>
      <c r="FL14" s="57"/>
      <c r="FM14" s="57"/>
      <c r="FN14" s="57"/>
      <c r="FO14" s="57"/>
      <c r="FP14" s="57"/>
      <c r="FQ14" s="57"/>
      <c r="FR14" s="61"/>
      <c r="FS14" s="57"/>
      <c r="FT14" s="22"/>
      <c r="FV14" s="51" t="s">
        <v>13</v>
      </c>
      <c r="FW14" s="46">
        <v>4</v>
      </c>
      <c r="FX14" s="57"/>
      <c r="FY14" s="54" t="s">
        <v>75</v>
      </c>
      <c r="FZ14" s="60">
        <v>9</v>
      </c>
      <c r="GA14" s="57"/>
      <c r="GB14" s="57"/>
      <c r="GC14" s="57"/>
      <c r="GD14" s="57"/>
      <c r="GE14" s="57"/>
      <c r="GF14" s="57"/>
      <c r="GG14" s="57"/>
      <c r="GH14" s="61"/>
      <c r="GI14" s="57"/>
      <c r="GJ14" s="22"/>
    </row>
    <row r="15" spans="1:193" s="56" customFormat="1" ht="14.25" x14ac:dyDescent="0.2">
      <c r="A15" s="55"/>
      <c r="B15" s="52" t="s">
        <v>10</v>
      </c>
      <c r="C15" s="25">
        <v>5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1"/>
      <c r="O15" s="57"/>
      <c r="P15" s="22"/>
      <c r="R15" s="52" t="s">
        <v>10</v>
      </c>
      <c r="S15" s="25">
        <v>5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61"/>
      <c r="AE15" s="57"/>
      <c r="AF15" s="22"/>
      <c r="AH15" s="52" t="s">
        <v>10</v>
      </c>
      <c r="AI15" s="25">
        <v>5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61"/>
      <c r="AU15" s="57"/>
      <c r="AV15" s="22"/>
      <c r="AX15" s="52" t="s">
        <v>10</v>
      </c>
      <c r="AY15" s="25">
        <v>5</v>
      </c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61"/>
      <c r="BK15" s="57"/>
      <c r="BL15" s="22"/>
      <c r="BN15" s="52" t="s">
        <v>10</v>
      </c>
      <c r="BO15" s="25">
        <v>5</v>
      </c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61"/>
      <c r="CA15" s="57"/>
      <c r="CB15" s="22"/>
      <c r="CD15" s="52" t="s">
        <v>10</v>
      </c>
      <c r="CE15" s="25">
        <v>5</v>
      </c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61"/>
      <c r="CQ15" s="57"/>
      <c r="CR15" s="22"/>
      <c r="CT15" s="52" t="s">
        <v>10</v>
      </c>
      <c r="CU15" s="25">
        <v>5</v>
      </c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61"/>
      <c r="DG15" s="57"/>
      <c r="DH15" s="22"/>
      <c r="DJ15" s="52" t="s">
        <v>10</v>
      </c>
      <c r="DK15" s="25">
        <v>5</v>
      </c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61"/>
      <c r="DW15" s="57"/>
      <c r="DX15" s="22"/>
      <c r="DZ15" s="52" t="s">
        <v>10</v>
      </c>
      <c r="EA15" s="25">
        <v>5</v>
      </c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61"/>
      <c r="EM15" s="57"/>
      <c r="EN15" s="22"/>
      <c r="EP15" s="52" t="s">
        <v>10</v>
      </c>
      <c r="EQ15" s="25">
        <v>5</v>
      </c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61"/>
      <c r="FC15" s="57"/>
      <c r="FD15" s="22"/>
      <c r="FF15" s="52" t="s">
        <v>10</v>
      </c>
      <c r="FG15" s="25">
        <v>5</v>
      </c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61"/>
      <c r="FS15" s="57"/>
      <c r="FT15" s="22"/>
      <c r="FV15" s="52" t="s">
        <v>10</v>
      </c>
      <c r="FW15" s="25">
        <v>5</v>
      </c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61"/>
      <c r="GI15" s="57"/>
      <c r="GJ15" s="22"/>
    </row>
    <row r="16" spans="1:193" s="8" customFormat="1" ht="15" customHeight="1" x14ac:dyDescent="0.2"/>
    <row r="17" spans="1:183" s="9" customFormat="1" ht="15" customHeight="1" x14ac:dyDescent="0.2">
      <c r="A17" s="80" t="s">
        <v>18</v>
      </c>
      <c r="B17" s="64" t="s">
        <v>53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 t="s">
        <v>53</v>
      </c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41" t="s">
        <v>54</v>
      </c>
      <c r="AH17" s="64" t="s">
        <v>54</v>
      </c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 t="s">
        <v>54</v>
      </c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 t="s">
        <v>55</v>
      </c>
      <c r="BK17" s="64"/>
      <c r="BL17" s="64"/>
      <c r="BM17" s="64"/>
      <c r="BN17" s="64" t="s">
        <v>55</v>
      </c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 t="s">
        <v>55</v>
      </c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 t="s">
        <v>56</v>
      </c>
      <c r="CP17" s="64"/>
      <c r="CQ17" s="64"/>
      <c r="CR17" s="64"/>
      <c r="CS17" s="64"/>
      <c r="CT17" s="64" t="s">
        <v>56</v>
      </c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 t="s">
        <v>56</v>
      </c>
      <c r="DK17" s="64"/>
      <c r="DL17" s="64"/>
      <c r="DM17" s="64"/>
      <c r="DN17" s="64"/>
      <c r="DO17" s="64"/>
      <c r="DP17" s="64"/>
      <c r="DQ17" s="64"/>
      <c r="DR17" s="64"/>
      <c r="DS17" s="64" t="s">
        <v>57</v>
      </c>
      <c r="DT17" s="64"/>
      <c r="DU17" s="64"/>
      <c r="DV17" s="64"/>
      <c r="DW17" s="64"/>
      <c r="DX17" s="64"/>
      <c r="DY17" s="64"/>
      <c r="DZ17" s="64" t="s">
        <v>57</v>
      </c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 t="s">
        <v>57</v>
      </c>
      <c r="EQ17" s="64"/>
      <c r="ER17" s="64"/>
      <c r="ES17" s="64"/>
      <c r="ET17" s="64"/>
      <c r="EU17" s="64"/>
      <c r="EV17" s="64"/>
      <c r="EW17" s="64"/>
      <c r="EX17" s="64" t="s">
        <v>58</v>
      </c>
      <c r="EY17" s="64"/>
      <c r="EZ17" s="64"/>
      <c r="FA17" s="64"/>
      <c r="FB17" s="64"/>
      <c r="FC17" s="64"/>
      <c r="FD17" s="64"/>
      <c r="FE17" s="64"/>
      <c r="FF17" s="64" t="s">
        <v>58</v>
      </c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 t="s">
        <v>58</v>
      </c>
      <c r="FW17" s="64"/>
      <c r="FX17" s="64"/>
      <c r="FY17" s="64"/>
      <c r="FZ17" s="64"/>
      <c r="GA17" s="64"/>
    </row>
    <row r="18" spans="1:183" s="10" customFormat="1" ht="15" customHeight="1" x14ac:dyDescent="0.2">
      <c r="A18" s="80"/>
      <c r="B18" s="19">
        <v>42370</v>
      </c>
      <c r="C18" s="19">
        <v>42371</v>
      </c>
      <c r="D18" s="19">
        <v>42372</v>
      </c>
      <c r="E18" s="19">
        <v>42373</v>
      </c>
      <c r="F18" s="19">
        <v>42374</v>
      </c>
      <c r="G18" s="19">
        <v>42375</v>
      </c>
      <c r="H18" s="19">
        <v>42376</v>
      </c>
      <c r="I18" s="19">
        <v>42377</v>
      </c>
      <c r="J18" s="19">
        <v>42378</v>
      </c>
      <c r="K18" s="19">
        <v>42379</v>
      </c>
      <c r="L18" s="19">
        <v>42380</v>
      </c>
      <c r="M18" s="19">
        <v>42381</v>
      </c>
      <c r="N18" s="19">
        <v>42382</v>
      </c>
      <c r="O18" s="19">
        <v>42383</v>
      </c>
      <c r="P18" s="19">
        <v>42384</v>
      </c>
      <c r="Q18" s="19">
        <v>42385</v>
      </c>
      <c r="R18" s="19">
        <v>42386</v>
      </c>
      <c r="S18" s="19">
        <v>42387</v>
      </c>
      <c r="T18" s="19">
        <v>42388</v>
      </c>
      <c r="U18" s="19">
        <v>42389</v>
      </c>
      <c r="V18" s="19">
        <v>42390</v>
      </c>
      <c r="W18" s="19">
        <v>42391</v>
      </c>
      <c r="X18" s="19">
        <v>42392</v>
      </c>
      <c r="Y18" s="19">
        <v>42393</v>
      </c>
      <c r="Z18" s="19">
        <v>42394</v>
      </c>
      <c r="AA18" s="19">
        <v>42395</v>
      </c>
      <c r="AB18" s="19">
        <v>42396</v>
      </c>
      <c r="AC18" s="19">
        <v>42397</v>
      </c>
      <c r="AD18" s="19">
        <v>42398</v>
      </c>
      <c r="AE18" s="19">
        <v>42399</v>
      </c>
      <c r="AF18" s="19">
        <v>42400</v>
      </c>
      <c r="AG18" s="19">
        <v>42401</v>
      </c>
      <c r="AH18" s="19">
        <v>42402</v>
      </c>
      <c r="AI18" s="19">
        <v>42403</v>
      </c>
      <c r="AJ18" s="19">
        <v>42404</v>
      </c>
      <c r="AK18" s="19">
        <v>42405</v>
      </c>
      <c r="AL18" s="19">
        <v>42406</v>
      </c>
      <c r="AM18" s="19">
        <v>42407</v>
      </c>
      <c r="AN18" s="19">
        <v>42408</v>
      </c>
      <c r="AO18" s="19">
        <v>42409</v>
      </c>
      <c r="AP18" s="19">
        <v>42410</v>
      </c>
      <c r="AQ18" s="19">
        <v>42411</v>
      </c>
      <c r="AR18" s="19">
        <v>42412</v>
      </c>
      <c r="AS18" s="19">
        <v>42413</v>
      </c>
      <c r="AT18" s="19">
        <v>42414</v>
      </c>
      <c r="AU18" s="19">
        <v>42415</v>
      </c>
      <c r="AV18" s="19">
        <v>42416</v>
      </c>
      <c r="AW18" s="19">
        <v>42417</v>
      </c>
      <c r="AX18" s="19">
        <v>42418</v>
      </c>
      <c r="AY18" s="19">
        <v>42419</v>
      </c>
      <c r="AZ18" s="19">
        <v>42420</v>
      </c>
      <c r="BA18" s="19">
        <v>42421</v>
      </c>
      <c r="BB18" s="19">
        <v>42422</v>
      </c>
      <c r="BC18" s="19">
        <v>42423</v>
      </c>
      <c r="BD18" s="19">
        <v>42424</v>
      </c>
      <c r="BE18" s="19">
        <v>42425</v>
      </c>
      <c r="BF18" s="19">
        <v>42426</v>
      </c>
      <c r="BG18" s="19">
        <v>42427</v>
      </c>
      <c r="BH18" s="19">
        <v>42428</v>
      </c>
      <c r="BI18" s="19">
        <v>42429</v>
      </c>
      <c r="BJ18" s="19">
        <v>42430</v>
      </c>
      <c r="BK18" s="19">
        <v>42431</v>
      </c>
      <c r="BL18" s="19">
        <v>42432</v>
      </c>
      <c r="BM18" s="19">
        <v>42433</v>
      </c>
      <c r="BN18" s="19">
        <v>42434</v>
      </c>
      <c r="BO18" s="19">
        <v>42435</v>
      </c>
      <c r="BP18" s="19">
        <v>42436</v>
      </c>
      <c r="BQ18" s="19">
        <v>42437</v>
      </c>
      <c r="BR18" s="19">
        <v>42438</v>
      </c>
      <c r="BS18" s="19">
        <v>42439</v>
      </c>
      <c r="BT18" s="19">
        <v>42440</v>
      </c>
      <c r="BU18" s="19">
        <v>42441</v>
      </c>
      <c r="BV18" s="19">
        <v>42442</v>
      </c>
      <c r="BW18" s="19">
        <v>42443</v>
      </c>
      <c r="BX18" s="19">
        <v>42444</v>
      </c>
      <c r="BY18" s="19">
        <v>42445</v>
      </c>
      <c r="BZ18" s="19">
        <v>42446</v>
      </c>
      <c r="CA18" s="19">
        <v>42447</v>
      </c>
      <c r="CB18" s="19">
        <v>42448</v>
      </c>
      <c r="CC18" s="19">
        <v>42449</v>
      </c>
      <c r="CD18" s="19">
        <v>42450</v>
      </c>
      <c r="CE18" s="19">
        <v>42451</v>
      </c>
      <c r="CF18" s="19">
        <v>42452</v>
      </c>
      <c r="CG18" s="19">
        <v>42453</v>
      </c>
      <c r="CH18" s="19">
        <v>42454</v>
      </c>
      <c r="CI18" s="19">
        <v>42455</v>
      </c>
      <c r="CJ18" s="19">
        <v>42456</v>
      </c>
      <c r="CK18" s="19">
        <v>42457</v>
      </c>
      <c r="CL18" s="19">
        <v>42458</v>
      </c>
      <c r="CM18" s="19">
        <v>42459</v>
      </c>
      <c r="CN18" s="19">
        <v>42460</v>
      </c>
      <c r="CO18" s="19">
        <v>42461</v>
      </c>
      <c r="CP18" s="19">
        <v>42462</v>
      </c>
      <c r="CQ18" s="19">
        <v>42463</v>
      </c>
      <c r="CR18" s="19">
        <v>42464</v>
      </c>
      <c r="CS18" s="19">
        <v>42465</v>
      </c>
      <c r="CT18" s="19">
        <v>42466</v>
      </c>
      <c r="CU18" s="19">
        <v>42467</v>
      </c>
      <c r="CV18" s="19">
        <v>42468</v>
      </c>
      <c r="CW18" s="19">
        <v>42469</v>
      </c>
      <c r="CX18" s="19">
        <v>42470</v>
      </c>
      <c r="CY18" s="19">
        <v>42471</v>
      </c>
      <c r="CZ18" s="19">
        <v>42472</v>
      </c>
      <c r="DA18" s="19">
        <v>42473</v>
      </c>
      <c r="DB18" s="19">
        <v>42474</v>
      </c>
      <c r="DC18" s="19">
        <v>42475</v>
      </c>
      <c r="DD18" s="19">
        <v>42476</v>
      </c>
      <c r="DE18" s="19">
        <v>42477</v>
      </c>
      <c r="DF18" s="19">
        <v>42478</v>
      </c>
      <c r="DG18" s="19">
        <v>42479</v>
      </c>
      <c r="DH18" s="19">
        <v>42480</v>
      </c>
      <c r="DI18" s="19">
        <v>42481</v>
      </c>
      <c r="DJ18" s="19">
        <v>42482</v>
      </c>
      <c r="DK18" s="19">
        <v>42483</v>
      </c>
      <c r="DL18" s="19">
        <v>42484</v>
      </c>
      <c r="DM18" s="19">
        <v>42485</v>
      </c>
      <c r="DN18" s="19">
        <v>42486</v>
      </c>
      <c r="DO18" s="19">
        <v>42487</v>
      </c>
      <c r="DP18" s="19">
        <v>42488</v>
      </c>
      <c r="DQ18" s="19">
        <v>42489</v>
      </c>
      <c r="DR18" s="19">
        <v>42490</v>
      </c>
      <c r="DS18" s="19">
        <v>42491</v>
      </c>
      <c r="DT18" s="19">
        <v>42492</v>
      </c>
      <c r="DU18" s="19">
        <v>42493</v>
      </c>
      <c r="DV18" s="19">
        <v>42494</v>
      </c>
      <c r="DW18" s="19">
        <v>42495</v>
      </c>
      <c r="DX18" s="19">
        <v>42496</v>
      </c>
      <c r="DY18" s="19">
        <v>42497</v>
      </c>
      <c r="DZ18" s="19">
        <v>42498</v>
      </c>
      <c r="EA18" s="19">
        <v>42499</v>
      </c>
      <c r="EB18" s="19">
        <v>42500</v>
      </c>
      <c r="EC18" s="19">
        <v>42501</v>
      </c>
      <c r="ED18" s="19">
        <v>42502</v>
      </c>
      <c r="EE18" s="19">
        <v>42503</v>
      </c>
      <c r="EF18" s="19">
        <v>42504</v>
      </c>
      <c r="EG18" s="19">
        <v>42505</v>
      </c>
      <c r="EH18" s="19">
        <v>42506</v>
      </c>
      <c r="EI18" s="19">
        <v>42507</v>
      </c>
      <c r="EJ18" s="19">
        <v>42508</v>
      </c>
      <c r="EK18" s="19">
        <v>42509</v>
      </c>
      <c r="EL18" s="19">
        <v>42510</v>
      </c>
      <c r="EM18" s="19">
        <v>42511</v>
      </c>
      <c r="EN18" s="19">
        <v>42512</v>
      </c>
      <c r="EO18" s="19">
        <v>42513</v>
      </c>
      <c r="EP18" s="19">
        <v>42514</v>
      </c>
      <c r="EQ18" s="19">
        <v>42515</v>
      </c>
      <c r="ER18" s="19">
        <v>42516</v>
      </c>
      <c r="ES18" s="19">
        <v>42517</v>
      </c>
      <c r="ET18" s="19">
        <v>42518</v>
      </c>
      <c r="EU18" s="19">
        <v>42519</v>
      </c>
      <c r="EV18" s="19">
        <v>42520</v>
      </c>
      <c r="EW18" s="19">
        <v>42521</v>
      </c>
      <c r="EX18" s="19">
        <v>42522</v>
      </c>
      <c r="EY18" s="19">
        <v>42523</v>
      </c>
      <c r="EZ18" s="19">
        <v>42524</v>
      </c>
      <c r="FA18" s="19">
        <v>42525</v>
      </c>
      <c r="FB18" s="19">
        <v>42526</v>
      </c>
      <c r="FC18" s="19">
        <v>42527</v>
      </c>
      <c r="FD18" s="19">
        <v>42528</v>
      </c>
      <c r="FE18" s="19">
        <v>42529</v>
      </c>
      <c r="FF18" s="19">
        <v>42530</v>
      </c>
      <c r="FG18" s="19">
        <v>42531</v>
      </c>
      <c r="FH18" s="19">
        <v>42532</v>
      </c>
      <c r="FI18" s="19">
        <v>42533</v>
      </c>
      <c r="FJ18" s="19">
        <v>42534</v>
      </c>
      <c r="FK18" s="19">
        <v>42535</v>
      </c>
      <c r="FL18" s="19">
        <v>42536</v>
      </c>
      <c r="FM18" s="19">
        <v>42537</v>
      </c>
      <c r="FN18" s="19">
        <v>42538</v>
      </c>
      <c r="FO18" s="19">
        <v>42539</v>
      </c>
      <c r="FP18" s="19">
        <v>42540</v>
      </c>
      <c r="FQ18" s="19">
        <v>42541</v>
      </c>
      <c r="FR18" s="19">
        <v>42542</v>
      </c>
      <c r="FS18" s="19">
        <v>42543</v>
      </c>
      <c r="FT18" s="19">
        <v>42544</v>
      </c>
      <c r="FU18" s="19">
        <v>42545</v>
      </c>
      <c r="FV18" s="19">
        <v>42546</v>
      </c>
      <c r="FW18" s="19">
        <v>42547</v>
      </c>
      <c r="FX18" s="19">
        <v>42548</v>
      </c>
      <c r="FY18" s="19">
        <v>42549</v>
      </c>
      <c r="FZ18" s="19">
        <v>42550</v>
      </c>
      <c r="GA18" s="19">
        <v>42551</v>
      </c>
    </row>
    <row r="19" spans="1:183" s="11" customFormat="1" ht="15" customHeight="1" x14ac:dyDescent="0.2">
      <c r="A19" s="80"/>
      <c r="B19" s="20">
        <v>42370</v>
      </c>
      <c r="C19" s="20">
        <v>42371</v>
      </c>
      <c r="D19" s="20">
        <v>42372</v>
      </c>
      <c r="E19" s="20">
        <v>42373</v>
      </c>
      <c r="F19" s="20">
        <v>42374</v>
      </c>
      <c r="G19" s="20">
        <v>42375</v>
      </c>
      <c r="H19" s="20">
        <v>42376</v>
      </c>
      <c r="I19" s="20">
        <v>42377</v>
      </c>
      <c r="J19" s="20">
        <v>42378</v>
      </c>
      <c r="K19" s="20">
        <v>42379</v>
      </c>
      <c r="L19" s="20">
        <v>42380</v>
      </c>
      <c r="M19" s="20">
        <v>42381</v>
      </c>
      <c r="N19" s="20">
        <v>42382</v>
      </c>
      <c r="O19" s="20">
        <v>42383</v>
      </c>
      <c r="P19" s="20">
        <v>42384</v>
      </c>
      <c r="Q19" s="20">
        <v>42385</v>
      </c>
      <c r="R19" s="20">
        <v>42386</v>
      </c>
      <c r="S19" s="20">
        <v>42387</v>
      </c>
      <c r="T19" s="20">
        <v>42388</v>
      </c>
      <c r="U19" s="20">
        <v>42389</v>
      </c>
      <c r="V19" s="20">
        <v>42390</v>
      </c>
      <c r="W19" s="20">
        <v>42391</v>
      </c>
      <c r="X19" s="20">
        <v>42392</v>
      </c>
      <c r="Y19" s="20">
        <v>42393</v>
      </c>
      <c r="Z19" s="20">
        <v>42394</v>
      </c>
      <c r="AA19" s="20">
        <v>42395</v>
      </c>
      <c r="AB19" s="20">
        <v>42396</v>
      </c>
      <c r="AC19" s="20">
        <v>42397</v>
      </c>
      <c r="AD19" s="20">
        <v>42398</v>
      </c>
      <c r="AE19" s="20">
        <v>42399</v>
      </c>
      <c r="AF19" s="20">
        <v>42400</v>
      </c>
      <c r="AG19" s="20">
        <v>42401</v>
      </c>
      <c r="AH19" s="20">
        <v>42402</v>
      </c>
      <c r="AI19" s="20">
        <v>42403</v>
      </c>
      <c r="AJ19" s="20">
        <v>42404</v>
      </c>
      <c r="AK19" s="20">
        <v>42405</v>
      </c>
      <c r="AL19" s="20">
        <v>42406</v>
      </c>
      <c r="AM19" s="20">
        <v>42407</v>
      </c>
      <c r="AN19" s="20">
        <v>42408</v>
      </c>
      <c r="AO19" s="20">
        <v>42409</v>
      </c>
      <c r="AP19" s="20">
        <v>42410</v>
      </c>
      <c r="AQ19" s="20">
        <v>42411</v>
      </c>
      <c r="AR19" s="20">
        <v>42412</v>
      </c>
      <c r="AS19" s="20">
        <v>42413</v>
      </c>
      <c r="AT19" s="20">
        <v>42414</v>
      </c>
      <c r="AU19" s="20">
        <v>42415</v>
      </c>
      <c r="AV19" s="20">
        <v>42416</v>
      </c>
      <c r="AW19" s="20">
        <v>42417</v>
      </c>
      <c r="AX19" s="20">
        <v>42418</v>
      </c>
      <c r="AY19" s="20">
        <v>42419</v>
      </c>
      <c r="AZ19" s="20">
        <v>42420</v>
      </c>
      <c r="BA19" s="20">
        <v>42421</v>
      </c>
      <c r="BB19" s="20">
        <v>42422</v>
      </c>
      <c r="BC19" s="20">
        <v>42423</v>
      </c>
      <c r="BD19" s="20">
        <v>42424</v>
      </c>
      <c r="BE19" s="20">
        <v>42425</v>
      </c>
      <c r="BF19" s="20">
        <v>42426</v>
      </c>
      <c r="BG19" s="20">
        <v>42427</v>
      </c>
      <c r="BH19" s="20">
        <v>42428</v>
      </c>
      <c r="BI19" s="20">
        <v>42429</v>
      </c>
      <c r="BJ19" s="20">
        <v>42430</v>
      </c>
      <c r="BK19" s="20">
        <v>42431</v>
      </c>
      <c r="BL19" s="20">
        <v>42432</v>
      </c>
      <c r="BM19" s="20">
        <v>42433</v>
      </c>
      <c r="BN19" s="20">
        <v>42434</v>
      </c>
      <c r="BO19" s="20">
        <v>42435</v>
      </c>
      <c r="BP19" s="20">
        <v>42436</v>
      </c>
      <c r="BQ19" s="20">
        <v>42437</v>
      </c>
      <c r="BR19" s="20">
        <v>42438</v>
      </c>
      <c r="BS19" s="20">
        <v>42439</v>
      </c>
      <c r="BT19" s="20">
        <v>42440</v>
      </c>
      <c r="BU19" s="20">
        <v>42441</v>
      </c>
      <c r="BV19" s="20">
        <v>42442</v>
      </c>
      <c r="BW19" s="20">
        <v>42443</v>
      </c>
      <c r="BX19" s="20">
        <v>42444</v>
      </c>
      <c r="BY19" s="20">
        <v>42445</v>
      </c>
      <c r="BZ19" s="20">
        <v>42446</v>
      </c>
      <c r="CA19" s="20">
        <v>42447</v>
      </c>
      <c r="CB19" s="20">
        <v>42448</v>
      </c>
      <c r="CC19" s="20">
        <v>42449</v>
      </c>
      <c r="CD19" s="20">
        <v>42450</v>
      </c>
      <c r="CE19" s="20">
        <v>42451</v>
      </c>
      <c r="CF19" s="20">
        <v>42452</v>
      </c>
      <c r="CG19" s="20">
        <v>42453</v>
      </c>
      <c r="CH19" s="20">
        <v>42454</v>
      </c>
      <c r="CI19" s="20">
        <v>42455</v>
      </c>
      <c r="CJ19" s="20">
        <v>42456</v>
      </c>
      <c r="CK19" s="20">
        <v>42457</v>
      </c>
      <c r="CL19" s="20">
        <v>42458</v>
      </c>
      <c r="CM19" s="20">
        <v>42459</v>
      </c>
      <c r="CN19" s="20">
        <v>42460</v>
      </c>
      <c r="CO19" s="20">
        <v>42461</v>
      </c>
      <c r="CP19" s="20">
        <v>42462</v>
      </c>
      <c r="CQ19" s="20">
        <v>42463</v>
      </c>
      <c r="CR19" s="20">
        <v>42464</v>
      </c>
      <c r="CS19" s="20">
        <v>42465</v>
      </c>
      <c r="CT19" s="20">
        <v>42466</v>
      </c>
      <c r="CU19" s="20">
        <v>42467</v>
      </c>
      <c r="CV19" s="20">
        <v>42468</v>
      </c>
      <c r="CW19" s="20">
        <v>42469</v>
      </c>
      <c r="CX19" s="20">
        <v>42470</v>
      </c>
      <c r="CY19" s="20">
        <v>42471</v>
      </c>
      <c r="CZ19" s="20">
        <v>42472</v>
      </c>
      <c r="DA19" s="20">
        <v>42473</v>
      </c>
      <c r="DB19" s="20">
        <v>42474</v>
      </c>
      <c r="DC19" s="20">
        <v>42475</v>
      </c>
      <c r="DD19" s="20">
        <v>42476</v>
      </c>
      <c r="DE19" s="20">
        <v>42477</v>
      </c>
      <c r="DF19" s="20">
        <v>42478</v>
      </c>
      <c r="DG19" s="20">
        <v>42479</v>
      </c>
      <c r="DH19" s="20">
        <v>42480</v>
      </c>
      <c r="DI19" s="20">
        <v>42481</v>
      </c>
      <c r="DJ19" s="20">
        <v>42482</v>
      </c>
      <c r="DK19" s="20">
        <v>42483</v>
      </c>
      <c r="DL19" s="20">
        <v>42484</v>
      </c>
      <c r="DM19" s="20">
        <v>42485</v>
      </c>
      <c r="DN19" s="20">
        <v>42486</v>
      </c>
      <c r="DO19" s="20">
        <v>42487</v>
      </c>
      <c r="DP19" s="20">
        <v>42488</v>
      </c>
      <c r="DQ19" s="20">
        <v>42489</v>
      </c>
      <c r="DR19" s="20">
        <v>42490</v>
      </c>
      <c r="DS19" s="20">
        <v>42491</v>
      </c>
      <c r="DT19" s="20">
        <v>42492</v>
      </c>
      <c r="DU19" s="20">
        <v>42493</v>
      </c>
      <c r="DV19" s="20">
        <v>42494</v>
      </c>
      <c r="DW19" s="20">
        <v>42495</v>
      </c>
      <c r="DX19" s="20">
        <v>42496</v>
      </c>
      <c r="DY19" s="20">
        <v>42497</v>
      </c>
      <c r="DZ19" s="20">
        <v>42498</v>
      </c>
      <c r="EA19" s="20">
        <v>42499</v>
      </c>
      <c r="EB19" s="20">
        <v>42500</v>
      </c>
      <c r="EC19" s="20">
        <v>42501</v>
      </c>
      <c r="ED19" s="20">
        <v>42502</v>
      </c>
      <c r="EE19" s="20">
        <v>42503</v>
      </c>
      <c r="EF19" s="20">
        <v>42504</v>
      </c>
      <c r="EG19" s="20">
        <v>42505</v>
      </c>
      <c r="EH19" s="20">
        <v>42506</v>
      </c>
      <c r="EI19" s="20">
        <v>42507</v>
      </c>
      <c r="EJ19" s="20">
        <v>42508</v>
      </c>
      <c r="EK19" s="20">
        <v>42509</v>
      </c>
      <c r="EL19" s="20">
        <v>42510</v>
      </c>
      <c r="EM19" s="20">
        <v>42511</v>
      </c>
      <c r="EN19" s="20">
        <v>42512</v>
      </c>
      <c r="EO19" s="20">
        <v>42513</v>
      </c>
      <c r="EP19" s="20">
        <v>42514</v>
      </c>
      <c r="EQ19" s="20">
        <v>42515</v>
      </c>
      <c r="ER19" s="20">
        <v>42516</v>
      </c>
      <c r="ES19" s="20">
        <v>42517</v>
      </c>
      <c r="ET19" s="20">
        <v>42518</v>
      </c>
      <c r="EU19" s="20">
        <v>42519</v>
      </c>
      <c r="EV19" s="20">
        <v>42520</v>
      </c>
      <c r="EW19" s="20">
        <v>42521</v>
      </c>
      <c r="EX19" s="20">
        <v>42522</v>
      </c>
      <c r="EY19" s="20">
        <v>42523</v>
      </c>
      <c r="EZ19" s="20">
        <v>42524</v>
      </c>
      <c r="FA19" s="20">
        <v>42525</v>
      </c>
      <c r="FB19" s="20">
        <v>42526</v>
      </c>
      <c r="FC19" s="20">
        <v>42527</v>
      </c>
      <c r="FD19" s="20">
        <v>42528</v>
      </c>
      <c r="FE19" s="20">
        <v>42529</v>
      </c>
      <c r="FF19" s="20">
        <v>42530</v>
      </c>
      <c r="FG19" s="20">
        <v>42531</v>
      </c>
      <c r="FH19" s="20">
        <v>42532</v>
      </c>
      <c r="FI19" s="20">
        <v>42533</v>
      </c>
      <c r="FJ19" s="20">
        <v>42534</v>
      </c>
      <c r="FK19" s="20">
        <v>42535</v>
      </c>
      <c r="FL19" s="20">
        <v>42536</v>
      </c>
      <c r="FM19" s="20">
        <v>42537</v>
      </c>
      <c r="FN19" s="20">
        <v>42538</v>
      </c>
      <c r="FO19" s="20">
        <v>42539</v>
      </c>
      <c r="FP19" s="20">
        <v>42540</v>
      </c>
      <c r="FQ19" s="20">
        <v>42541</v>
      </c>
      <c r="FR19" s="20">
        <v>42542</v>
      </c>
      <c r="FS19" s="20">
        <v>42543</v>
      </c>
      <c r="FT19" s="20">
        <v>42544</v>
      </c>
      <c r="FU19" s="20">
        <v>42545</v>
      </c>
      <c r="FV19" s="20">
        <v>42546</v>
      </c>
      <c r="FW19" s="20">
        <v>42547</v>
      </c>
      <c r="FX19" s="20">
        <v>42548</v>
      </c>
      <c r="FY19" s="20">
        <v>42549</v>
      </c>
      <c r="FZ19" s="20">
        <v>42550</v>
      </c>
      <c r="GA19" s="20">
        <v>42551</v>
      </c>
    </row>
    <row r="20" spans="1:183" s="12" customFormat="1" ht="15" customHeight="1" x14ac:dyDescent="0.25">
      <c r="A20" s="81" t="s">
        <v>19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</row>
    <row r="21" spans="1:183" s="12" customFormat="1" ht="15" customHeight="1" x14ac:dyDescent="0.25">
      <c r="A21" s="81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</row>
    <row r="22" spans="1:183" s="12" customFormat="1" ht="15" customHeight="1" x14ac:dyDescent="0.2">
      <c r="A22" s="82" t="s">
        <v>20</v>
      </c>
      <c r="B22" s="68" t="s">
        <v>6</v>
      </c>
      <c r="C22" s="69" t="s">
        <v>7</v>
      </c>
      <c r="D22" s="70" t="s">
        <v>5</v>
      </c>
      <c r="E22" s="69" t="s">
        <v>7</v>
      </c>
      <c r="F22" s="71" t="s">
        <v>3</v>
      </c>
      <c r="G22" s="69" t="s">
        <v>7</v>
      </c>
      <c r="H22" s="72" t="s">
        <v>13</v>
      </c>
      <c r="I22" s="69" t="s">
        <v>7</v>
      </c>
      <c r="J22" s="73" t="s">
        <v>14</v>
      </c>
      <c r="K22" s="69" t="s">
        <v>7</v>
      </c>
      <c r="L22" s="74" t="s">
        <v>75</v>
      </c>
      <c r="M22" s="69" t="s">
        <v>7</v>
      </c>
      <c r="N22" s="75" t="s">
        <v>4</v>
      </c>
      <c r="O22" s="69" t="s">
        <v>7</v>
      </c>
      <c r="P22" s="76" t="s">
        <v>10</v>
      </c>
      <c r="Q22" s="69" t="s">
        <v>7</v>
      </c>
      <c r="R22" s="77" t="s">
        <v>9</v>
      </c>
      <c r="S22" s="69" t="s">
        <v>7</v>
      </c>
      <c r="T22" s="68" t="s">
        <v>6</v>
      </c>
      <c r="U22" s="69" t="s">
        <v>7</v>
      </c>
      <c r="V22" s="70" t="s">
        <v>5</v>
      </c>
      <c r="W22" s="69" t="s">
        <v>7</v>
      </c>
      <c r="X22" s="71" t="s">
        <v>3</v>
      </c>
      <c r="Y22" s="69" t="s">
        <v>7</v>
      </c>
      <c r="Z22" s="72" t="s">
        <v>13</v>
      </c>
      <c r="AA22" s="69" t="s">
        <v>7</v>
      </c>
      <c r="AB22" s="73" t="s">
        <v>14</v>
      </c>
      <c r="AC22" s="69" t="s">
        <v>7</v>
      </c>
      <c r="AD22" s="74" t="s">
        <v>75</v>
      </c>
      <c r="AE22" s="69" t="s">
        <v>7</v>
      </c>
      <c r="AF22" s="75" t="s">
        <v>4</v>
      </c>
      <c r="AG22" s="69" t="s">
        <v>7</v>
      </c>
      <c r="AH22" s="76" t="s">
        <v>10</v>
      </c>
      <c r="AI22" s="69" t="s">
        <v>7</v>
      </c>
      <c r="AJ22" s="77" t="s">
        <v>9</v>
      </c>
      <c r="AK22" s="69" t="s">
        <v>7</v>
      </c>
      <c r="AL22" s="68" t="s">
        <v>6</v>
      </c>
      <c r="AM22" s="69" t="s">
        <v>7</v>
      </c>
      <c r="AN22" s="70" t="s">
        <v>5</v>
      </c>
      <c r="AO22" s="69" t="s">
        <v>7</v>
      </c>
      <c r="AP22" s="71" t="s">
        <v>3</v>
      </c>
      <c r="AQ22" s="69" t="s">
        <v>7</v>
      </c>
      <c r="AR22" s="72" t="s">
        <v>13</v>
      </c>
      <c r="AS22" s="69" t="s">
        <v>7</v>
      </c>
      <c r="AT22" s="73" t="s">
        <v>14</v>
      </c>
      <c r="AU22" s="69" t="s">
        <v>7</v>
      </c>
      <c r="AV22" s="74" t="s">
        <v>75</v>
      </c>
      <c r="AW22" s="69" t="s">
        <v>7</v>
      </c>
      <c r="AX22" s="75" t="s">
        <v>4</v>
      </c>
      <c r="AY22" s="69" t="s">
        <v>7</v>
      </c>
      <c r="AZ22" s="76" t="s">
        <v>10</v>
      </c>
      <c r="BA22" s="69" t="s">
        <v>7</v>
      </c>
      <c r="BB22" s="77" t="s">
        <v>9</v>
      </c>
      <c r="BC22" s="69" t="s">
        <v>7</v>
      </c>
      <c r="BD22" s="68" t="s">
        <v>6</v>
      </c>
      <c r="BE22" s="69" t="s">
        <v>7</v>
      </c>
      <c r="BF22" s="70" t="s">
        <v>5</v>
      </c>
      <c r="BG22" s="69" t="s">
        <v>7</v>
      </c>
      <c r="BH22" s="71" t="s">
        <v>3</v>
      </c>
      <c r="BI22" s="69" t="s">
        <v>7</v>
      </c>
      <c r="BJ22" s="72" t="s">
        <v>13</v>
      </c>
      <c r="BK22" s="69" t="s">
        <v>7</v>
      </c>
      <c r="BL22" s="73" t="s">
        <v>14</v>
      </c>
      <c r="BM22" s="69" t="s">
        <v>7</v>
      </c>
      <c r="BN22" s="74" t="s">
        <v>75</v>
      </c>
      <c r="BO22" s="69" t="s">
        <v>7</v>
      </c>
      <c r="BP22" s="75" t="s">
        <v>4</v>
      </c>
      <c r="BQ22" s="69" t="s">
        <v>7</v>
      </c>
      <c r="BR22" s="76" t="s">
        <v>10</v>
      </c>
      <c r="BS22" s="69" t="s">
        <v>7</v>
      </c>
      <c r="BT22" s="77" t="s">
        <v>9</v>
      </c>
      <c r="BU22" s="69" t="s">
        <v>7</v>
      </c>
      <c r="BV22" s="68" t="s">
        <v>6</v>
      </c>
      <c r="BW22" s="69" t="s">
        <v>7</v>
      </c>
      <c r="BX22" s="70" t="s">
        <v>5</v>
      </c>
      <c r="BY22" s="69" t="s">
        <v>7</v>
      </c>
      <c r="BZ22" s="71" t="s">
        <v>3</v>
      </c>
      <c r="CA22" s="69" t="s">
        <v>7</v>
      </c>
      <c r="CB22" s="72" t="s">
        <v>13</v>
      </c>
      <c r="CC22" s="69" t="s">
        <v>7</v>
      </c>
      <c r="CD22" s="73" t="s">
        <v>14</v>
      </c>
      <c r="CE22" s="69" t="s">
        <v>7</v>
      </c>
      <c r="CF22" s="74" t="s">
        <v>75</v>
      </c>
      <c r="CG22" s="69" t="s">
        <v>7</v>
      </c>
      <c r="CH22" s="75" t="s">
        <v>4</v>
      </c>
      <c r="CI22" s="69" t="s">
        <v>7</v>
      </c>
      <c r="CJ22" s="76" t="s">
        <v>10</v>
      </c>
      <c r="CK22" s="69" t="s">
        <v>7</v>
      </c>
      <c r="CL22" s="77" t="s">
        <v>9</v>
      </c>
      <c r="CM22" s="69" t="s">
        <v>7</v>
      </c>
      <c r="CN22" s="68" t="s">
        <v>6</v>
      </c>
      <c r="CO22" s="69" t="s">
        <v>7</v>
      </c>
      <c r="CP22" s="70" t="s">
        <v>5</v>
      </c>
      <c r="CQ22" s="69" t="s">
        <v>7</v>
      </c>
      <c r="CR22" s="71" t="s">
        <v>3</v>
      </c>
      <c r="CS22" s="69" t="s">
        <v>7</v>
      </c>
      <c r="CT22" s="72" t="s">
        <v>13</v>
      </c>
      <c r="CU22" s="69" t="s">
        <v>7</v>
      </c>
      <c r="CV22" s="73" t="s">
        <v>14</v>
      </c>
      <c r="CW22" s="69" t="s">
        <v>7</v>
      </c>
      <c r="CX22" s="74" t="s">
        <v>75</v>
      </c>
      <c r="CY22" s="69" t="s">
        <v>7</v>
      </c>
      <c r="CZ22" s="75" t="s">
        <v>4</v>
      </c>
      <c r="DA22" s="69" t="s">
        <v>7</v>
      </c>
      <c r="DB22" s="76" t="s">
        <v>10</v>
      </c>
      <c r="DC22" s="69" t="s">
        <v>7</v>
      </c>
      <c r="DD22" s="77" t="s">
        <v>9</v>
      </c>
      <c r="DE22" s="69" t="s">
        <v>7</v>
      </c>
      <c r="DF22" s="68" t="s">
        <v>6</v>
      </c>
      <c r="DG22" s="69" t="s">
        <v>7</v>
      </c>
      <c r="DH22" s="70" t="s">
        <v>5</v>
      </c>
      <c r="DI22" s="69" t="s">
        <v>7</v>
      </c>
      <c r="DJ22" s="71" t="s">
        <v>3</v>
      </c>
      <c r="DK22" s="69" t="s">
        <v>7</v>
      </c>
      <c r="DL22" s="72" t="s">
        <v>13</v>
      </c>
      <c r="DM22" s="69" t="s">
        <v>7</v>
      </c>
      <c r="DN22" s="73" t="s">
        <v>14</v>
      </c>
      <c r="DO22" s="69" t="s">
        <v>7</v>
      </c>
      <c r="DP22" s="74" t="s">
        <v>75</v>
      </c>
      <c r="DQ22" s="69" t="s">
        <v>7</v>
      </c>
      <c r="DR22" s="75" t="s">
        <v>4</v>
      </c>
      <c r="DS22" s="69" t="s">
        <v>7</v>
      </c>
      <c r="DT22" s="76" t="s">
        <v>10</v>
      </c>
      <c r="DU22" s="69" t="s">
        <v>7</v>
      </c>
      <c r="DV22" s="77" t="s">
        <v>9</v>
      </c>
      <c r="DW22" s="69" t="s">
        <v>7</v>
      </c>
      <c r="DX22" s="68" t="s">
        <v>6</v>
      </c>
      <c r="DY22" s="69" t="s">
        <v>7</v>
      </c>
      <c r="DZ22" s="70" t="s">
        <v>5</v>
      </c>
      <c r="EA22" s="69" t="s">
        <v>7</v>
      </c>
      <c r="EB22" s="71" t="s">
        <v>3</v>
      </c>
      <c r="EC22" s="69" t="s">
        <v>7</v>
      </c>
      <c r="ED22" s="72" t="s">
        <v>13</v>
      </c>
      <c r="EE22" s="69" t="s">
        <v>7</v>
      </c>
      <c r="EF22" s="73" t="s">
        <v>14</v>
      </c>
      <c r="EG22" s="69" t="s">
        <v>7</v>
      </c>
      <c r="EH22" s="74" t="s">
        <v>75</v>
      </c>
      <c r="EI22" s="69" t="s">
        <v>7</v>
      </c>
      <c r="EJ22" s="75" t="s">
        <v>4</v>
      </c>
      <c r="EK22" s="69" t="s">
        <v>7</v>
      </c>
      <c r="EL22" s="76" t="s">
        <v>10</v>
      </c>
      <c r="EM22" s="69" t="s">
        <v>7</v>
      </c>
      <c r="EN22" s="77" t="s">
        <v>9</v>
      </c>
      <c r="EO22" s="69" t="s">
        <v>7</v>
      </c>
      <c r="EP22" s="68" t="s">
        <v>6</v>
      </c>
      <c r="EQ22" s="69" t="s">
        <v>7</v>
      </c>
      <c r="ER22" s="70" t="s">
        <v>5</v>
      </c>
      <c r="ES22" s="69" t="s">
        <v>7</v>
      </c>
      <c r="ET22" s="71" t="s">
        <v>3</v>
      </c>
      <c r="EU22" s="69" t="s">
        <v>7</v>
      </c>
      <c r="EV22" s="72" t="s">
        <v>13</v>
      </c>
      <c r="EW22" s="69" t="s">
        <v>7</v>
      </c>
      <c r="EX22" s="73" t="s">
        <v>14</v>
      </c>
      <c r="EY22" s="69" t="s">
        <v>7</v>
      </c>
      <c r="EZ22" s="74" t="s">
        <v>75</v>
      </c>
      <c r="FA22" s="69" t="s">
        <v>7</v>
      </c>
      <c r="FB22" s="75" t="s">
        <v>4</v>
      </c>
      <c r="FC22" s="69" t="s">
        <v>7</v>
      </c>
      <c r="FD22" s="76" t="s">
        <v>10</v>
      </c>
      <c r="FE22" s="69" t="s">
        <v>7</v>
      </c>
      <c r="FF22" s="77" t="s">
        <v>9</v>
      </c>
      <c r="FG22" s="69" t="s">
        <v>7</v>
      </c>
      <c r="FH22" s="68" t="s">
        <v>6</v>
      </c>
      <c r="FI22" s="69" t="s">
        <v>7</v>
      </c>
      <c r="FJ22" s="70" t="s">
        <v>5</v>
      </c>
      <c r="FK22" s="69" t="s">
        <v>7</v>
      </c>
      <c r="FL22" s="71" t="s">
        <v>3</v>
      </c>
      <c r="FM22" s="69" t="s">
        <v>7</v>
      </c>
      <c r="FN22" s="72" t="s">
        <v>13</v>
      </c>
      <c r="FO22" s="69" t="s">
        <v>7</v>
      </c>
      <c r="FP22" s="73" t="s">
        <v>14</v>
      </c>
      <c r="FQ22" s="69" t="s">
        <v>7</v>
      </c>
      <c r="FR22" s="74" t="s">
        <v>75</v>
      </c>
      <c r="FS22" s="69" t="s">
        <v>7</v>
      </c>
      <c r="FT22" s="75" t="s">
        <v>4</v>
      </c>
      <c r="FU22" s="69" t="s">
        <v>7</v>
      </c>
      <c r="FV22" s="76" t="s">
        <v>10</v>
      </c>
      <c r="FW22" s="69" t="s">
        <v>7</v>
      </c>
      <c r="FX22" s="77" t="s">
        <v>9</v>
      </c>
      <c r="FY22" s="69" t="s">
        <v>7</v>
      </c>
      <c r="FZ22" s="68" t="s">
        <v>6</v>
      </c>
      <c r="GA22" s="69" t="s">
        <v>7</v>
      </c>
    </row>
    <row r="23" spans="1:183" s="12" customFormat="1" ht="15" customHeight="1" x14ac:dyDescent="0.2">
      <c r="A23" s="82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</row>
    <row r="24" spans="1:183" s="12" customFormat="1" ht="15" customHeight="1" x14ac:dyDescent="0.2">
      <c r="A24" s="82" t="s">
        <v>21</v>
      </c>
      <c r="B24" s="69" t="s">
        <v>7</v>
      </c>
      <c r="C24" s="74" t="s">
        <v>75</v>
      </c>
      <c r="D24" s="69" t="s">
        <v>7</v>
      </c>
      <c r="E24" s="75" t="s">
        <v>4</v>
      </c>
      <c r="F24" s="69" t="s">
        <v>7</v>
      </c>
      <c r="G24" s="76" t="s">
        <v>10</v>
      </c>
      <c r="H24" s="69" t="s">
        <v>7</v>
      </c>
      <c r="I24" s="77" t="s">
        <v>9</v>
      </c>
      <c r="J24" s="69" t="s">
        <v>7</v>
      </c>
      <c r="K24" s="68" t="s">
        <v>6</v>
      </c>
      <c r="L24" s="69" t="s">
        <v>7</v>
      </c>
      <c r="M24" s="70" t="s">
        <v>5</v>
      </c>
      <c r="N24" s="69" t="s">
        <v>7</v>
      </c>
      <c r="O24" s="71" t="s">
        <v>3</v>
      </c>
      <c r="P24" s="69" t="s">
        <v>7</v>
      </c>
      <c r="Q24" s="72" t="s">
        <v>13</v>
      </c>
      <c r="R24" s="69" t="s">
        <v>7</v>
      </c>
      <c r="S24" s="73" t="s">
        <v>14</v>
      </c>
      <c r="T24" s="69" t="s">
        <v>7</v>
      </c>
      <c r="U24" s="74" t="s">
        <v>75</v>
      </c>
      <c r="V24" s="69" t="s">
        <v>7</v>
      </c>
      <c r="W24" s="75" t="s">
        <v>4</v>
      </c>
      <c r="X24" s="69" t="s">
        <v>7</v>
      </c>
      <c r="Y24" s="76" t="s">
        <v>10</v>
      </c>
      <c r="Z24" s="69" t="s">
        <v>7</v>
      </c>
      <c r="AA24" s="77" t="s">
        <v>9</v>
      </c>
      <c r="AB24" s="69" t="s">
        <v>7</v>
      </c>
      <c r="AC24" s="68" t="s">
        <v>6</v>
      </c>
      <c r="AD24" s="69" t="s">
        <v>7</v>
      </c>
      <c r="AE24" s="70" t="s">
        <v>5</v>
      </c>
      <c r="AF24" s="69" t="s">
        <v>7</v>
      </c>
      <c r="AG24" s="71" t="s">
        <v>3</v>
      </c>
      <c r="AH24" s="69" t="s">
        <v>7</v>
      </c>
      <c r="AI24" s="72" t="s">
        <v>13</v>
      </c>
      <c r="AJ24" s="69" t="s">
        <v>7</v>
      </c>
      <c r="AK24" s="73" t="s">
        <v>14</v>
      </c>
      <c r="AL24" s="69" t="s">
        <v>7</v>
      </c>
      <c r="AM24" s="74" t="s">
        <v>75</v>
      </c>
      <c r="AN24" s="69" t="s">
        <v>7</v>
      </c>
      <c r="AO24" s="75" t="s">
        <v>4</v>
      </c>
      <c r="AP24" s="69" t="s">
        <v>7</v>
      </c>
      <c r="AQ24" s="76" t="s">
        <v>10</v>
      </c>
      <c r="AR24" s="69" t="s">
        <v>7</v>
      </c>
      <c r="AS24" s="77" t="s">
        <v>9</v>
      </c>
      <c r="AT24" s="69" t="s">
        <v>7</v>
      </c>
      <c r="AU24" s="68" t="s">
        <v>6</v>
      </c>
      <c r="AV24" s="69" t="s">
        <v>7</v>
      </c>
      <c r="AW24" s="70" t="s">
        <v>5</v>
      </c>
      <c r="AX24" s="69" t="s">
        <v>7</v>
      </c>
      <c r="AY24" s="71" t="s">
        <v>3</v>
      </c>
      <c r="AZ24" s="69" t="s">
        <v>7</v>
      </c>
      <c r="BA24" s="72" t="s">
        <v>13</v>
      </c>
      <c r="BB24" s="69" t="s">
        <v>7</v>
      </c>
      <c r="BC24" s="73" t="s">
        <v>14</v>
      </c>
      <c r="BD24" s="69" t="s">
        <v>7</v>
      </c>
      <c r="BE24" s="74" t="s">
        <v>75</v>
      </c>
      <c r="BF24" s="69" t="s">
        <v>7</v>
      </c>
      <c r="BG24" s="75" t="s">
        <v>4</v>
      </c>
      <c r="BH24" s="69" t="s">
        <v>7</v>
      </c>
      <c r="BI24" s="76" t="s">
        <v>10</v>
      </c>
      <c r="BJ24" s="69" t="s">
        <v>7</v>
      </c>
      <c r="BK24" s="77" t="s">
        <v>9</v>
      </c>
      <c r="BL24" s="69" t="s">
        <v>7</v>
      </c>
      <c r="BM24" s="68" t="s">
        <v>6</v>
      </c>
      <c r="BN24" s="69" t="s">
        <v>7</v>
      </c>
      <c r="BO24" s="70" t="s">
        <v>5</v>
      </c>
      <c r="BP24" s="69" t="s">
        <v>7</v>
      </c>
      <c r="BQ24" s="71" t="s">
        <v>3</v>
      </c>
      <c r="BR24" s="69" t="s">
        <v>7</v>
      </c>
      <c r="BS24" s="72" t="s">
        <v>13</v>
      </c>
      <c r="BT24" s="69" t="s">
        <v>7</v>
      </c>
      <c r="BU24" s="73" t="s">
        <v>14</v>
      </c>
      <c r="BV24" s="69" t="s">
        <v>7</v>
      </c>
      <c r="BW24" s="74" t="s">
        <v>75</v>
      </c>
      <c r="BX24" s="69" t="s">
        <v>7</v>
      </c>
      <c r="BY24" s="75" t="s">
        <v>4</v>
      </c>
      <c r="BZ24" s="69" t="s">
        <v>7</v>
      </c>
      <c r="CA24" s="76" t="s">
        <v>10</v>
      </c>
      <c r="CB24" s="69" t="s">
        <v>7</v>
      </c>
      <c r="CC24" s="77" t="s">
        <v>9</v>
      </c>
      <c r="CD24" s="69" t="s">
        <v>7</v>
      </c>
      <c r="CE24" s="68" t="s">
        <v>6</v>
      </c>
      <c r="CF24" s="69" t="s">
        <v>7</v>
      </c>
      <c r="CG24" s="70" t="s">
        <v>5</v>
      </c>
      <c r="CH24" s="69" t="s">
        <v>7</v>
      </c>
      <c r="CI24" s="71" t="s">
        <v>3</v>
      </c>
      <c r="CJ24" s="69" t="s">
        <v>7</v>
      </c>
      <c r="CK24" s="72" t="s">
        <v>13</v>
      </c>
      <c r="CL24" s="69" t="s">
        <v>7</v>
      </c>
      <c r="CM24" s="73" t="s">
        <v>14</v>
      </c>
      <c r="CN24" s="69" t="s">
        <v>7</v>
      </c>
      <c r="CO24" s="74" t="s">
        <v>75</v>
      </c>
      <c r="CP24" s="69" t="s">
        <v>7</v>
      </c>
      <c r="CQ24" s="75" t="s">
        <v>4</v>
      </c>
      <c r="CR24" s="69" t="s">
        <v>7</v>
      </c>
      <c r="CS24" s="76" t="s">
        <v>10</v>
      </c>
      <c r="CT24" s="69" t="s">
        <v>7</v>
      </c>
      <c r="CU24" s="77" t="s">
        <v>9</v>
      </c>
      <c r="CV24" s="69" t="s">
        <v>7</v>
      </c>
      <c r="CW24" s="68" t="s">
        <v>6</v>
      </c>
      <c r="CX24" s="69" t="s">
        <v>7</v>
      </c>
      <c r="CY24" s="70" t="s">
        <v>5</v>
      </c>
      <c r="CZ24" s="69" t="s">
        <v>7</v>
      </c>
      <c r="DA24" s="71" t="s">
        <v>3</v>
      </c>
      <c r="DB24" s="69" t="s">
        <v>7</v>
      </c>
      <c r="DC24" s="72" t="s">
        <v>13</v>
      </c>
      <c r="DD24" s="69" t="s">
        <v>7</v>
      </c>
      <c r="DE24" s="73" t="s">
        <v>14</v>
      </c>
      <c r="DF24" s="69" t="s">
        <v>7</v>
      </c>
      <c r="DG24" s="74" t="s">
        <v>75</v>
      </c>
      <c r="DH24" s="69" t="s">
        <v>7</v>
      </c>
      <c r="DI24" s="75" t="s">
        <v>4</v>
      </c>
      <c r="DJ24" s="69" t="s">
        <v>7</v>
      </c>
      <c r="DK24" s="76" t="s">
        <v>10</v>
      </c>
      <c r="DL24" s="69" t="s">
        <v>7</v>
      </c>
      <c r="DM24" s="77" t="s">
        <v>9</v>
      </c>
      <c r="DN24" s="69" t="s">
        <v>7</v>
      </c>
      <c r="DO24" s="68" t="s">
        <v>6</v>
      </c>
      <c r="DP24" s="69" t="s">
        <v>7</v>
      </c>
      <c r="DQ24" s="70" t="s">
        <v>5</v>
      </c>
      <c r="DR24" s="69" t="s">
        <v>7</v>
      </c>
      <c r="DS24" s="71" t="s">
        <v>3</v>
      </c>
      <c r="DT24" s="69" t="s">
        <v>7</v>
      </c>
      <c r="DU24" s="72" t="s">
        <v>13</v>
      </c>
      <c r="DV24" s="69" t="s">
        <v>7</v>
      </c>
      <c r="DW24" s="73" t="s">
        <v>14</v>
      </c>
      <c r="DX24" s="69" t="s">
        <v>7</v>
      </c>
      <c r="DY24" s="74" t="s">
        <v>75</v>
      </c>
      <c r="DZ24" s="69" t="s">
        <v>7</v>
      </c>
      <c r="EA24" s="75" t="s">
        <v>4</v>
      </c>
      <c r="EB24" s="69" t="s">
        <v>7</v>
      </c>
      <c r="EC24" s="76" t="s">
        <v>10</v>
      </c>
      <c r="ED24" s="69" t="s">
        <v>7</v>
      </c>
      <c r="EE24" s="77" t="s">
        <v>9</v>
      </c>
      <c r="EF24" s="69" t="s">
        <v>7</v>
      </c>
      <c r="EG24" s="68" t="s">
        <v>6</v>
      </c>
      <c r="EH24" s="69" t="s">
        <v>7</v>
      </c>
      <c r="EI24" s="70" t="s">
        <v>5</v>
      </c>
      <c r="EJ24" s="69" t="s">
        <v>7</v>
      </c>
      <c r="EK24" s="71" t="s">
        <v>3</v>
      </c>
      <c r="EL24" s="69" t="s">
        <v>7</v>
      </c>
      <c r="EM24" s="72" t="s">
        <v>13</v>
      </c>
      <c r="EN24" s="69" t="s">
        <v>7</v>
      </c>
      <c r="EO24" s="73" t="s">
        <v>14</v>
      </c>
      <c r="EP24" s="69" t="s">
        <v>7</v>
      </c>
      <c r="EQ24" s="74" t="s">
        <v>75</v>
      </c>
      <c r="ER24" s="69" t="s">
        <v>7</v>
      </c>
      <c r="ES24" s="75" t="s">
        <v>4</v>
      </c>
      <c r="ET24" s="69" t="s">
        <v>7</v>
      </c>
      <c r="EU24" s="76" t="s">
        <v>10</v>
      </c>
      <c r="EV24" s="69" t="s">
        <v>7</v>
      </c>
      <c r="EW24" s="77" t="s">
        <v>9</v>
      </c>
      <c r="EX24" s="69" t="s">
        <v>7</v>
      </c>
      <c r="EY24" s="68" t="s">
        <v>6</v>
      </c>
      <c r="EZ24" s="69" t="s">
        <v>7</v>
      </c>
      <c r="FA24" s="70" t="s">
        <v>5</v>
      </c>
      <c r="FB24" s="69" t="s">
        <v>7</v>
      </c>
      <c r="FC24" s="71" t="s">
        <v>3</v>
      </c>
      <c r="FD24" s="69" t="s">
        <v>7</v>
      </c>
      <c r="FE24" s="72" t="s">
        <v>13</v>
      </c>
      <c r="FF24" s="69" t="s">
        <v>7</v>
      </c>
      <c r="FG24" s="73" t="s">
        <v>14</v>
      </c>
      <c r="FH24" s="69" t="s">
        <v>7</v>
      </c>
      <c r="FI24" s="74" t="s">
        <v>75</v>
      </c>
      <c r="FJ24" s="69" t="s">
        <v>7</v>
      </c>
      <c r="FK24" s="75" t="s">
        <v>4</v>
      </c>
      <c r="FL24" s="69" t="s">
        <v>7</v>
      </c>
      <c r="FM24" s="76" t="s">
        <v>10</v>
      </c>
      <c r="FN24" s="69" t="s">
        <v>7</v>
      </c>
      <c r="FO24" s="77" t="s">
        <v>9</v>
      </c>
      <c r="FP24" s="69" t="s">
        <v>7</v>
      </c>
      <c r="FQ24" s="68" t="s">
        <v>6</v>
      </c>
      <c r="FR24" s="69" t="s">
        <v>7</v>
      </c>
      <c r="FS24" s="70" t="s">
        <v>5</v>
      </c>
      <c r="FT24" s="69" t="s">
        <v>7</v>
      </c>
      <c r="FU24" s="71" t="s">
        <v>3</v>
      </c>
      <c r="FV24" s="69" t="s">
        <v>7</v>
      </c>
      <c r="FW24" s="72" t="s">
        <v>13</v>
      </c>
      <c r="FX24" s="69" t="s">
        <v>7</v>
      </c>
      <c r="FY24" s="73" t="s">
        <v>14</v>
      </c>
      <c r="FZ24" s="69" t="s">
        <v>7</v>
      </c>
      <c r="GA24" s="74" t="s">
        <v>75</v>
      </c>
    </row>
    <row r="25" spans="1:183" s="12" customFormat="1" ht="15" customHeight="1" x14ac:dyDescent="0.2">
      <c r="A25" s="82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</row>
    <row r="26" spans="1:183" s="12" customFormat="1" ht="15" customHeight="1" x14ac:dyDescent="0.2">
      <c r="A26" s="82" t="s">
        <v>22</v>
      </c>
      <c r="B26" s="73" t="s">
        <v>14</v>
      </c>
      <c r="C26" s="69" t="s">
        <v>7</v>
      </c>
      <c r="D26" s="74" t="s">
        <v>75</v>
      </c>
      <c r="E26" s="69" t="s">
        <v>7</v>
      </c>
      <c r="F26" s="75" t="s">
        <v>4</v>
      </c>
      <c r="G26" s="69" t="s">
        <v>7</v>
      </c>
      <c r="H26" s="76" t="s">
        <v>10</v>
      </c>
      <c r="I26" s="69" t="s">
        <v>7</v>
      </c>
      <c r="J26" s="77" t="s">
        <v>9</v>
      </c>
      <c r="K26" s="69" t="s">
        <v>7</v>
      </c>
      <c r="L26" s="68" t="s">
        <v>6</v>
      </c>
      <c r="M26" s="69" t="s">
        <v>7</v>
      </c>
      <c r="N26" s="70" t="s">
        <v>5</v>
      </c>
      <c r="O26" s="69" t="s">
        <v>7</v>
      </c>
      <c r="P26" s="71" t="s">
        <v>3</v>
      </c>
      <c r="Q26" s="69" t="s">
        <v>7</v>
      </c>
      <c r="R26" s="72" t="s">
        <v>13</v>
      </c>
      <c r="S26" s="69" t="s">
        <v>7</v>
      </c>
      <c r="T26" s="73" t="s">
        <v>14</v>
      </c>
      <c r="U26" s="69" t="s">
        <v>7</v>
      </c>
      <c r="V26" s="74" t="s">
        <v>75</v>
      </c>
      <c r="W26" s="69" t="s">
        <v>7</v>
      </c>
      <c r="X26" s="75" t="s">
        <v>4</v>
      </c>
      <c r="Y26" s="69" t="s">
        <v>7</v>
      </c>
      <c r="Z26" s="76" t="s">
        <v>10</v>
      </c>
      <c r="AA26" s="69" t="s">
        <v>7</v>
      </c>
      <c r="AB26" s="77" t="s">
        <v>9</v>
      </c>
      <c r="AC26" s="69" t="s">
        <v>7</v>
      </c>
      <c r="AD26" s="68" t="s">
        <v>6</v>
      </c>
      <c r="AE26" s="69" t="s">
        <v>7</v>
      </c>
      <c r="AF26" s="70" t="s">
        <v>5</v>
      </c>
      <c r="AG26" s="69" t="s">
        <v>7</v>
      </c>
      <c r="AH26" s="71" t="s">
        <v>3</v>
      </c>
      <c r="AI26" s="69" t="s">
        <v>7</v>
      </c>
      <c r="AJ26" s="72" t="s">
        <v>13</v>
      </c>
      <c r="AK26" s="69" t="s">
        <v>7</v>
      </c>
      <c r="AL26" s="73" t="s">
        <v>14</v>
      </c>
      <c r="AM26" s="69" t="s">
        <v>7</v>
      </c>
      <c r="AN26" s="74" t="s">
        <v>75</v>
      </c>
      <c r="AO26" s="69" t="s">
        <v>7</v>
      </c>
      <c r="AP26" s="75" t="s">
        <v>4</v>
      </c>
      <c r="AQ26" s="69" t="s">
        <v>7</v>
      </c>
      <c r="AR26" s="76" t="s">
        <v>10</v>
      </c>
      <c r="AS26" s="69" t="s">
        <v>7</v>
      </c>
      <c r="AT26" s="77" t="s">
        <v>9</v>
      </c>
      <c r="AU26" s="69" t="s">
        <v>7</v>
      </c>
      <c r="AV26" s="68" t="s">
        <v>6</v>
      </c>
      <c r="AW26" s="69" t="s">
        <v>7</v>
      </c>
      <c r="AX26" s="70" t="s">
        <v>5</v>
      </c>
      <c r="AY26" s="69" t="s">
        <v>7</v>
      </c>
      <c r="AZ26" s="71" t="s">
        <v>3</v>
      </c>
      <c r="BA26" s="69" t="s">
        <v>7</v>
      </c>
      <c r="BB26" s="72" t="s">
        <v>13</v>
      </c>
      <c r="BC26" s="69" t="s">
        <v>7</v>
      </c>
      <c r="BD26" s="73" t="s">
        <v>14</v>
      </c>
      <c r="BE26" s="69" t="s">
        <v>7</v>
      </c>
      <c r="BF26" s="74" t="s">
        <v>75</v>
      </c>
      <c r="BG26" s="69" t="s">
        <v>7</v>
      </c>
      <c r="BH26" s="75" t="s">
        <v>4</v>
      </c>
      <c r="BI26" s="69" t="s">
        <v>7</v>
      </c>
      <c r="BJ26" s="76" t="s">
        <v>10</v>
      </c>
      <c r="BK26" s="69" t="s">
        <v>7</v>
      </c>
      <c r="BL26" s="77" t="s">
        <v>9</v>
      </c>
      <c r="BM26" s="69" t="s">
        <v>7</v>
      </c>
      <c r="BN26" s="68" t="s">
        <v>6</v>
      </c>
      <c r="BO26" s="69" t="s">
        <v>7</v>
      </c>
      <c r="BP26" s="70" t="s">
        <v>5</v>
      </c>
      <c r="BQ26" s="69" t="s">
        <v>7</v>
      </c>
      <c r="BR26" s="71" t="s">
        <v>3</v>
      </c>
      <c r="BS26" s="69" t="s">
        <v>7</v>
      </c>
      <c r="BT26" s="72" t="s">
        <v>13</v>
      </c>
      <c r="BU26" s="69" t="s">
        <v>7</v>
      </c>
      <c r="BV26" s="73" t="s">
        <v>14</v>
      </c>
      <c r="BW26" s="69" t="s">
        <v>7</v>
      </c>
      <c r="BX26" s="74" t="s">
        <v>75</v>
      </c>
      <c r="BY26" s="69" t="s">
        <v>7</v>
      </c>
      <c r="BZ26" s="75" t="s">
        <v>4</v>
      </c>
      <c r="CA26" s="69" t="s">
        <v>7</v>
      </c>
      <c r="CB26" s="76" t="s">
        <v>10</v>
      </c>
      <c r="CC26" s="69" t="s">
        <v>7</v>
      </c>
      <c r="CD26" s="77" t="s">
        <v>9</v>
      </c>
      <c r="CE26" s="69" t="s">
        <v>7</v>
      </c>
      <c r="CF26" s="68" t="s">
        <v>6</v>
      </c>
      <c r="CG26" s="69" t="s">
        <v>7</v>
      </c>
      <c r="CH26" s="70" t="s">
        <v>5</v>
      </c>
      <c r="CI26" s="69" t="s">
        <v>7</v>
      </c>
      <c r="CJ26" s="71" t="s">
        <v>3</v>
      </c>
      <c r="CK26" s="69" t="s">
        <v>7</v>
      </c>
      <c r="CL26" s="72" t="s">
        <v>13</v>
      </c>
      <c r="CM26" s="69" t="s">
        <v>7</v>
      </c>
      <c r="CN26" s="73" t="s">
        <v>14</v>
      </c>
      <c r="CO26" s="69" t="s">
        <v>7</v>
      </c>
      <c r="CP26" s="74" t="s">
        <v>75</v>
      </c>
      <c r="CQ26" s="69" t="s">
        <v>7</v>
      </c>
      <c r="CR26" s="75" t="s">
        <v>4</v>
      </c>
      <c r="CS26" s="69" t="s">
        <v>7</v>
      </c>
      <c r="CT26" s="76" t="s">
        <v>10</v>
      </c>
      <c r="CU26" s="69" t="s">
        <v>7</v>
      </c>
      <c r="CV26" s="77" t="s">
        <v>9</v>
      </c>
      <c r="CW26" s="69" t="s">
        <v>7</v>
      </c>
      <c r="CX26" s="68" t="s">
        <v>6</v>
      </c>
      <c r="CY26" s="69" t="s">
        <v>7</v>
      </c>
      <c r="CZ26" s="70" t="s">
        <v>5</v>
      </c>
      <c r="DA26" s="69" t="s">
        <v>7</v>
      </c>
      <c r="DB26" s="71" t="s">
        <v>3</v>
      </c>
      <c r="DC26" s="69" t="s">
        <v>7</v>
      </c>
      <c r="DD26" s="72" t="s">
        <v>13</v>
      </c>
      <c r="DE26" s="69" t="s">
        <v>7</v>
      </c>
      <c r="DF26" s="73" t="s">
        <v>14</v>
      </c>
      <c r="DG26" s="69" t="s">
        <v>7</v>
      </c>
      <c r="DH26" s="74" t="s">
        <v>75</v>
      </c>
      <c r="DI26" s="69" t="s">
        <v>7</v>
      </c>
      <c r="DJ26" s="75" t="s">
        <v>4</v>
      </c>
      <c r="DK26" s="69" t="s">
        <v>7</v>
      </c>
      <c r="DL26" s="76" t="s">
        <v>10</v>
      </c>
      <c r="DM26" s="69" t="s">
        <v>7</v>
      </c>
      <c r="DN26" s="77" t="s">
        <v>9</v>
      </c>
      <c r="DO26" s="69" t="s">
        <v>7</v>
      </c>
      <c r="DP26" s="68" t="s">
        <v>6</v>
      </c>
      <c r="DQ26" s="69" t="s">
        <v>7</v>
      </c>
      <c r="DR26" s="70" t="s">
        <v>5</v>
      </c>
      <c r="DS26" s="69" t="s">
        <v>7</v>
      </c>
      <c r="DT26" s="71" t="s">
        <v>3</v>
      </c>
      <c r="DU26" s="69" t="s">
        <v>7</v>
      </c>
      <c r="DV26" s="72" t="s">
        <v>13</v>
      </c>
      <c r="DW26" s="69" t="s">
        <v>7</v>
      </c>
      <c r="DX26" s="73" t="s">
        <v>14</v>
      </c>
      <c r="DY26" s="69" t="s">
        <v>7</v>
      </c>
      <c r="DZ26" s="74" t="s">
        <v>75</v>
      </c>
      <c r="EA26" s="69" t="s">
        <v>7</v>
      </c>
      <c r="EB26" s="75" t="s">
        <v>4</v>
      </c>
      <c r="EC26" s="69" t="s">
        <v>7</v>
      </c>
      <c r="ED26" s="76" t="s">
        <v>10</v>
      </c>
      <c r="EE26" s="69" t="s">
        <v>7</v>
      </c>
      <c r="EF26" s="77" t="s">
        <v>9</v>
      </c>
      <c r="EG26" s="69" t="s">
        <v>7</v>
      </c>
      <c r="EH26" s="68" t="s">
        <v>6</v>
      </c>
      <c r="EI26" s="69" t="s">
        <v>7</v>
      </c>
      <c r="EJ26" s="70" t="s">
        <v>5</v>
      </c>
      <c r="EK26" s="69" t="s">
        <v>7</v>
      </c>
      <c r="EL26" s="71" t="s">
        <v>3</v>
      </c>
      <c r="EM26" s="69" t="s">
        <v>7</v>
      </c>
      <c r="EN26" s="72" t="s">
        <v>13</v>
      </c>
      <c r="EO26" s="69" t="s">
        <v>7</v>
      </c>
      <c r="EP26" s="73" t="s">
        <v>14</v>
      </c>
      <c r="EQ26" s="69" t="s">
        <v>7</v>
      </c>
      <c r="ER26" s="74" t="s">
        <v>75</v>
      </c>
      <c r="ES26" s="69" t="s">
        <v>7</v>
      </c>
      <c r="ET26" s="75" t="s">
        <v>4</v>
      </c>
      <c r="EU26" s="69" t="s">
        <v>7</v>
      </c>
      <c r="EV26" s="76" t="s">
        <v>10</v>
      </c>
      <c r="EW26" s="69" t="s">
        <v>7</v>
      </c>
      <c r="EX26" s="77" t="s">
        <v>9</v>
      </c>
      <c r="EY26" s="69" t="s">
        <v>7</v>
      </c>
      <c r="EZ26" s="68" t="s">
        <v>6</v>
      </c>
      <c r="FA26" s="69" t="s">
        <v>7</v>
      </c>
      <c r="FB26" s="70" t="s">
        <v>5</v>
      </c>
      <c r="FC26" s="69" t="s">
        <v>7</v>
      </c>
      <c r="FD26" s="71" t="s">
        <v>3</v>
      </c>
      <c r="FE26" s="69" t="s">
        <v>7</v>
      </c>
      <c r="FF26" s="72" t="s">
        <v>13</v>
      </c>
      <c r="FG26" s="69" t="s">
        <v>7</v>
      </c>
      <c r="FH26" s="73" t="s">
        <v>14</v>
      </c>
      <c r="FI26" s="69" t="s">
        <v>7</v>
      </c>
      <c r="FJ26" s="74" t="s">
        <v>75</v>
      </c>
      <c r="FK26" s="69" t="s">
        <v>7</v>
      </c>
      <c r="FL26" s="75" t="s">
        <v>4</v>
      </c>
      <c r="FM26" s="69" t="s">
        <v>7</v>
      </c>
      <c r="FN26" s="76" t="s">
        <v>10</v>
      </c>
      <c r="FO26" s="69" t="s">
        <v>7</v>
      </c>
      <c r="FP26" s="77" t="s">
        <v>9</v>
      </c>
      <c r="FQ26" s="69" t="s">
        <v>7</v>
      </c>
      <c r="FR26" s="68" t="s">
        <v>6</v>
      </c>
      <c r="FS26" s="69" t="s">
        <v>7</v>
      </c>
      <c r="FT26" s="70" t="s">
        <v>5</v>
      </c>
      <c r="FU26" s="69" t="s">
        <v>7</v>
      </c>
      <c r="FV26" s="71" t="s">
        <v>3</v>
      </c>
      <c r="FW26" s="69" t="s">
        <v>7</v>
      </c>
      <c r="FX26" s="72" t="s">
        <v>13</v>
      </c>
      <c r="FY26" s="69" t="s">
        <v>7</v>
      </c>
      <c r="FZ26" s="73" t="s">
        <v>14</v>
      </c>
      <c r="GA26" s="69" t="s">
        <v>7</v>
      </c>
    </row>
    <row r="27" spans="1:183" s="12" customFormat="1" ht="15" customHeight="1" x14ac:dyDescent="0.2">
      <c r="A27" s="82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</row>
    <row r="28" spans="1:183" s="12" customFormat="1" ht="15" customHeight="1" x14ac:dyDescent="0.2">
      <c r="A28" s="82" t="s">
        <v>23</v>
      </c>
      <c r="B28" s="79" t="s">
        <v>11</v>
      </c>
      <c r="C28" s="68" t="s">
        <v>6</v>
      </c>
      <c r="D28" s="79" t="s">
        <v>11</v>
      </c>
      <c r="E28" s="70" t="s">
        <v>5</v>
      </c>
      <c r="F28" s="79" t="s">
        <v>11</v>
      </c>
      <c r="G28" s="71" t="s">
        <v>3</v>
      </c>
      <c r="H28" s="79" t="s">
        <v>11</v>
      </c>
      <c r="I28" s="72" t="s">
        <v>13</v>
      </c>
      <c r="J28" s="79" t="s">
        <v>11</v>
      </c>
      <c r="K28" s="73" t="s">
        <v>14</v>
      </c>
      <c r="L28" s="79" t="s">
        <v>11</v>
      </c>
      <c r="M28" s="74" t="s">
        <v>75</v>
      </c>
      <c r="N28" s="79" t="s">
        <v>11</v>
      </c>
      <c r="O28" s="75" t="s">
        <v>4</v>
      </c>
      <c r="P28" s="79" t="s">
        <v>11</v>
      </c>
      <c r="Q28" s="76" t="s">
        <v>10</v>
      </c>
      <c r="R28" s="79" t="s">
        <v>11</v>
      </c>
      <c r="S28" s="77" t="s">
        <v>9</v>
      </c>
      <c r="T28" s="79" t="s">
        <v>11</v>
      </c>
      <c r="U28" s="68" t="s">
        <v>6</v>
      </c>
      <c r="V28" s="79" t="s">
        <v>11</v>
      </c>
      <c r="W28" s="70" t="s">
        <v>5</v>
      </c>
      <c r="X28" s="79" t="s">
        <v>11</v>
      </c>
      <c r="Y28" s="71" t="s">
        <v>3</v>
      </c>
      <c r="Z28" s="79" t="s">
        <v>11</v>
      </c>
      <c r="AA28" s="72" t="s">
        <v>13</v>
      </c>
      <c r="AB28" s="79" t="s">
        <v>11</v>
      </c>
      <c r="AC28" s="73" t="s">
        <v>14</v>
      </c>
      <c r="AD28" s="79" t="s">
        <v>11</v>
      </c>
      <c r="AE28" s="74" t="s">
        <v>75</v>
      </c>
      <c r="AF28" s="79" t="s">
        <v>11</v>
      </c>
      <c r="AG28" s="75" t="s">
        <v>4</v>
      </c>
      <c r="AH28" s="79" t="s">
        <v>11</v>
      </c>
      <c r="AI28" s="76" t="s">
        <v>10</v>
      </c>
      <c r="AJ28" s="79" t="s">
        <v>11</v>
      </c>
      <c r="AK28" s="77" t="s">
        <v>9</v>
      </c>
      <c r="AL28" s="79" t="s">
        <v>11</v>
      </c>
      <c r="AM28" s="68" t="s">
        <v>6</v>
      </c>
      <c r="AN28" s="79" t="s">
        <v>11</v>
      </c>
      <c r="AO28" s="70" t="s">
        <v>5</v>
      </c>
      <c r="AP28" s="79" t="s">
        <v>11</v>
      </c>
      <c r="AQ28" s="71" t="s">
        <v>3</v>
      </c>
      <c r="AR28" s="79" t="s">
        <v>11</v>
      </c>
      <c r="AS28" s="72" t="s">
        <v>13</v>
      </c>
      <c r="AT28" s="79" t="s">
        <v>11</v>
      </c>
      <c r="AU28" s="73" t="s">
        <v>14</v>
      </c>
      <c r="AV28" s="79" t="s">
        <v>11</v>
      </c>
      <c r="AW28" s="74" t="s">
        <v>75</v>
      </c>
      <c r="AX28" s="79" t="s">
        <v>11</v>
      </c>
      <c r="AY28" s="75" t="s">
        <v>4</v>
      </c>
      <c r="AZ28" s="79" t="s">
        <v>11</v>
      </c>
      <c r="BA28" s="76" t="s">
        <v>10</v>
      </c>
      <c r="BB28" s="79" t="s">
        <v>11</v>
      </c>
      <c r="BC28" s="77" t="s">
        <v>9</v>
      </c>
      <c r="BD28" s="79" t="s">
        <v>11</v>
      </c>
      <c r="BE28" s="68" t="s">
        <v>6</v>
      </c>
      <c r="BF28" s="79" t="s">
        <v>11</v>
      </c>
      <c r="BG28" s="70" t="s">
        <v>5</v>
      </c>
      <c r="BH28" s="79" t="s">
        <v>11</v>
      </c>
      <c r="BI28" s="71" t="s">
        <v>3</v>
      </c>
      <c r="BJ28" s="79" t="s">
        <v>11</v>
      </c>
      <c r="BK28" s="72" t="s">
        <v>13</v>
      </c>
      <c r="BL28" s="79" t="s">
        <v>11</v>
      </c>
      <c r="BM28" s="73" t="s">
        <v>14</v>
      </c>
      <c r="BN28" s="79" t="s">
        <v>11</v>
      </c>
      <c r="BO28" s="74" t="s">
        <v>75</v>
      </c>
      <c r="BP28" s="79" t="s">
        <v>11</v>
      </c>
      <c r="BQ28" s="75" t="s">
        <v>4</v>
      </c>
      <c r="BR28" s="79" t="s">
        <v>11</v>
      </c>
      <c r="BS28" s="76" t="s">
        <v>10</v>
      </c>
      <c r="BT28" s="79" t="s">
        <v>11</v>
      </c>
      <c r="BU28" s="77" t="s">
        <v>9</v>
      </c>
      <c r="BV28" s="79" t="s">
        <v>11</v>
      </c>
      <c r="BW28" s="68" t="s">
        <v>6</v>
      </c>
      <c r="BX28" s="79" t="s">
        <v>11</v>
      </c>
      <c r="BY28" s="70" t="s">
        <v>5</v>
      </c>
      <c r="BZ28" s="79" t="s">
        <v>11</v>
      </c>
      <c r="CA28" s="71" t="s">
        <v>3</v>
      </c>
      <c r="CB28" s="79" t="s">
        <v>11</v>
      </c>
      <c r="CC28" s="72" t="s">
        <v>13</v>
      </c>
      <c r="CD28" s="79" t="s">
        <v>11</v>
      </c>
      <c r="CE28" s="73" t="s">
        <v>14</v>
      </c>
      <c r="CF28" s="79" t="s">
        <v>11</v>
      </c>
      <c r="CG28" s="74" t="s">
        <v>75</v>
      </c>
      <c r="CH28" s="79" t="s">
        <v>11</v>
      </c>
      <c r="CI28" s="75" t="s">
        <v>4</v>
      </c>
      <c r="CJ28" s="79" t="s">
        <v>11</v>
      </c>
      <c r="CK28" s="76" t="s">
        <v>10</v>
      </c>
      <c r="CL28" s="79" t="s">
        <v>11</v>
      </c>
      <c r="CM28" s="77" t="s">
        <v>9</v>
      </c>
      <c r="CN28" s="79" t="s">
        <v>11</v>
      </c>
      <c r="CO28" s="68" t="s">
        <v>6</v>
      </c>
      <c r="CP28" s="79" t="s">
        <v>11</v>
      </c>
      <c r="CQ28" s="70" t="s">
        <v>5</v>
      </c>
      <c r="CR28" s="79" t="s">
        <v>11</v>
      </c>
      <c r="CS28" s="71" t="s">
        <v>3</v>
      </c>
      <c r="CT28" s="79" t="s">
        <v>11</v>
      </c>
      <c r="CU28" s="72" t="s">
        <v>13</v>
      </c>
      <c r="CV28" s="79" t="s">
        <v>11</v>
      </c>
      <c r="CW28" s="73" t="s">
        <v>14</v>
      </c>
      <c r="CX28" s="79" t="s">
        <v>11</v>
      </c>
      <c r="CY28" s="74" t="s">
        <v>75</v>
      </c>
      <c r="CZ28" s="79" t="s">
        <v>11</v>
      </c>
      <c r="DA28" s="75" t="s">
        <v>4</v>
      </c>
      <c r="DB28" s="79" t="s">
        <v>11</v>
      </c>
      <c r="DC28" s="76" t="s">
        <v>10</v>
      </c>
      <c r="DD28" s="79" t="s">
        <v>11</v>
      </c>
      <c r="DE28" s="77" t="s">
        <v>9</v>
      </c>
      <c r="DF28" s="79" t="s">
        <v>11</v>
      </c>
      <c r="DG28" s="68" t="s">
        <v>6</v>
      </c>
      <c r="DH28" s="79" t="s">
        <v>11</v>
      </c>
      <c r="DI28" s="70" t="s">
        <v>5</v>
      </c>
      <c r="DJ28" s="79" t="s">
        <v>11</v>
      </c>
      <c r="DK28" s="71" t="s">
        <v>3</v>
      </c>
      <c r="DL28" s="79" t="s">
        <v>11</v>
      </c>
      <c r="DM28" s="72" t="s">
        <v>13</v>
      </c>
      <c r="DN28" s="79" t="s">
        <v>11</v>
      </c>
      <c r="DO28" s="73" t="s">
        <v>14</v>
      </c>
      <c r="DP28" s="79" t="s">
        <v>11</v>
      </c>
      <c r="DQ28" s="74" t="s">
        <v>75</v>
      </c>
      <c r="DR28" s="79" t="s">
        <v>11</v>
      </c>
      <c r="DS28" s="75" t="s">
        <v>4</v>
      </c>
      <c r="DT28" s="79" t="s">
        <v>11</v>
      </c>
      <c r="DU28" s="76" t="s">
        <v>10</v>
      </c>
      <c r="DV28" s="79" t="s">
        <v>11</v>
      </c>
      <c r="DW28" s="77" t="s">
        <v>9</v>
      </c>
      <c r="DX28" s="79" t="s">
        <v>11</v>
      </c>
      <c r="DY28" s="68" t="s">
        <v>6</v>
      </c>
      <c r="DZ28" s="79" t="s">
        <v>11</v>
      </c>
      <c r="EA28" s="70" t="s">
        <v>5</v>
      </c>
      <c r="EB28" s="79" t="s">
        <v>11</v>
      </c>
      <c r="EC28" s="71" t="s">
        <v>3</v>
      </c>
      <c r="ED28" s="79" t="s">
        <v>11</v>
      </c>
      <c r="EE28" s="72" t="s">
        <v>13</v>
      </c>
      <c r="EF28" s="79" t="s">
        <v>11</v>
      </c>
      <c r="EG28" s="73" t="s">
        <v>14</v>
      </c>
      <c r="EH28" s="79" t="s">
        <v>11</v>
      </c>
      <c r="EI28" s="74" t="s">
        <v>75</v>
      </c>
      <c r="EJ28" s="79" t="s">
        <v>11</v>
      </c>
      <c r="EK28" s="75" t="s">
        <v>4</v>
      </c>
      <c r="EL28" s="79" t="s">
        <v>11</v>
      </c>
      <c r="EM28" s="76" t="s">
        <v>10</v>
      </c>
      <c r="EN28" s="79" t="s">
        <v>11</v>
      </c>
      <c r="EO28" s="77" t="s">
        <v>9</v>
      </c>
      <c r="EP28" s="79" t="s">
        <v>11</v>
      </c>
      <c r="EQ28" s="68" t="s">
        <v>6</v>
      </c>
      <c r="ER28" s="79" t="s">
        <v>11</v>
      </c>
      <c r="ES28" s="70" t="s">
        <v>5</v>
      </c>
      <c r="ET28" s="79" t="s">
        <v>11</v>
      </c>
      <c r="EU28" s="71" t="s">
        <v>3</v>
      </c>
      <c r="EV28" s="79" t="s">
        <v>11</v>
      </c>
      <c r="EW28" s="72" t="s">
        <v>13</v>
      </c>
      <c r="EX28" s="79" t="s">
        <v>11</v>
      </c>
      <c r="EY28" s="73" t="s">
        <v>14</v>
      </c>
      <c r="EZ28" s="79" t="s">
        <v>11</v>
      </c>
      <c r="FA28" s="74" t="s">
        <v>75</v>
      </c>
      <c r="FB28" s="79" t="s">
        <v>11</v>
      </c>
      <c r="FC28" s="75" t="s">
        <v>4</v>
      </c>
      <c r="FD28" s="79" t="s">
        <v>11</v>
      </c>
      <c r="FE28" s="76" t="s">
        <v>10</v>
      </c>
      <c r="FF28" s="79" t="s">
        <v>11</v>
      </c>
      <c r="FG28" s="77" t="s">
        <v>9</v>
      </c>
      <c r="FH28" s="79" t="s">
        <v>11</v>
      </c>
      <c r="FI28" s="68" t="s">
        <v>6</v>
      </c>
      <c r="FJ28" s="79" t="s">
        <v>11</v>
      </c>
      <c r="FK28" s="70" t="s">
        <v>5</v>
      </c>
      <c r="FL28" s="79" t="s">
        <v>11</v>
      </c>
      <c r="FM28" s="71" t="s">
        <v>3</v>
      </c>
      <c r="FN28" s="79" t="s">
        <v>11</v>
      </c>
      <c r="FO28" s="72" t="s">
        <v>13</v>
      </c>
      <c r="FP28" s="79" t="s">
        <v>11</v>
      </c>
      <c r="FQ28" s="73" t="s">
        <v>14</v>
      </c>
      <c r="FR28" s="79" t="s">
        <v>11</v>
      </c>
      <c r="FS28" s="74" t="s">
        <v>75</v>
      </c>
      <c r="FT28" s="79" t="s">
        <v>11</v>
      </c>
      <c r="FU28" s="75" t="s">
        <v>4</v>
      </c>
      <c r="FV28" s="79" t="s">
        <v>11</v>
      </c>
      <c r="FW28" s="76" t="s">
        <v>10</v>
      </c>
      <c r="FX28" s="79" t="s">
        <v>11</v>
      </c>
      <c r="FY28" s="77" t="s">
        <v>9</v>
      </c>
      <c r="FZ28" s="79" t="s">
        <v>11</v>
      </c>
      <c r="GA28" s="68" t="s">
        <v>6</v>
      </c>
    </row>
    <row r="29" spans="1:183" s="12" customFormat="1" ht="15" customHeight="1" x14ac:dyDescent="0.2">
      <c r="A29" s="82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</row>
    <row r="30" spans="1:183" s="12" customFormat="1" ht="15" customHeight="1" x14ac:dyDescent="0.2">
      <c r="A30" s="82" t="s">
        <v>24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</row>
    <row r="31" spans="1:183" s="12" customFormat="1" ht="15" customHeight="1" x14ac:dyDescent="0.2">
      <c r="A31" s="82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</row>
    <row r="32" spans="1:183" s="12" customFormat="1" ht="15" customHeight="1" x14ac:dyDescent="0.2">
      <c r="A32" s="82" t="s">
        <v>25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</row>
    <row r="33" spans="1:183" s="12" customFormat="1" ht="15" customHeight="1" x14ac:dyDescent="0.2">
      <c r="A33" s="8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</row>
    <row r="34" spans="1:183" s="12" customFormat="1" ht="15" customHeight="1" x14ac:dyDescent="0.2">
      <c r="A34" s="82" t="s">
        <v>26</v>
      </c>
      <c r="B34" s="69" t="s">
        <v>7</v>
      </c>
      <c r="C34" s="79" t="s">
        <v>11</v>
      </c>
      <c r="D34" s="69" t="s">
        <v>7</v>
      </c>
      <c r="E34" s="79" t="s">
        <v>11</v>
      </c>
      <c r="F34" s="69" t="s">
        <v>7</v>
      </c>
      <c r="G34" s="79" t="s">
        <v>11</v>
      </c>
      <c r="H34" s="69" t="s">
        <v>7</v>
      </c>
      <c r="I34" s="79" t="s">
        <v>11</v>
      </c>
      <c r="J34" s="69" t="s">
        <v>7</v>
      </c>
      <c r="K34" s="79" t="s">
        <v>11</v>
      </c>
      <c r="L34" s="69" t="s">
        <v>7</v>
      </c>
      <c r="M34" s="79" t="s">
        <v>11</v>
      </c>
      <c r="N34" s="69" t="s">
        <v>7</v>
      </c>
      <c r="O34" s="79" t="s">
        <v>11</v>
      </c>
      <c r="P34" s="69" t="s">
        <v>7</v>
      </c>
      <c r="Q34" s="79" t="s">
        <v>11</v>
      </c>
      <c r="R34" s="69" t="s">
        <v>7</v>
      </c>
      <c r="S34" s="79" t="s">
        <v>11</v>
      </c>
      <c r="T34" s="69" t="s">
        <v>7</v>
      </c>
      <c r="U34" s="79" t="s">
        <v>11</v>
      </c>
      <c r="V34" s="69" t="s">
        <v>7</v>
      </c>
      <c r="W34" s="79" t="s">
        <v>11</v>
      </c>
      <c r="X34" s="69" t="s">
        <v>7</v>
      </c>
      <c r="Y34" s="79" t="s">
        <v>11</v>
      </c>
      <c r="Z34" s="69" t="s">
        <v>7</v>
      </c>
      <c r="AA34" s="79" t="s">
        <v>11</v>
      </c>
      <c r="AB34" s="69" t="s">
        <v>7</v>
      </c>
      <c r="AC34" s="79" t="s">
        <v>11</v>
      </c>
      <c r="AD34" s="69" t="s">
        <v>7</v>
      </c>
      <c r="AE34" s="79" t="s">
        <v>11</v>
      </c>
      <c r="AF34" s="69" t="s">
        <v>7</v>
      </c>
      <c r="AG34" s="79" t="s">
        <v>11</v>
      </c>
      <c r="AH34" s="69" t="s">
        <v>7</v>
      </c>
      <c r="AI34" s="79" t="s">
        <v>11</v>
      </c>
      <c r="AJ34" s="69" t="s">
        <v>7</v>
      </c>
      <c r="AK34" s="79" t="s">
        <v>11</v>
      </c>
      <c r="AL34" s="69" t="s">
        <v>7</v>
      </c>
      <c r="AM34" s="79" t="s">
        <v>11</v>
      </c>
      <c r="AN34" s="69" t="s">
        <v>7</v>
      </c>
      <c r="AO34" s="79" t="s">
        <v>11</v>
      </c>
      <c r="AP34" s="69" t="s">
        <v>7</v>
      </c>
      <c r="AQ34" s="79" t="s">
        <v>11</v>
      </c>
      <c r="AR34" s="69" t="s">
        <v>7</v>
      </c>
      <c r="AS34" s="79" t="s">
        <v>11</v>
      </c>
      <c r="AT34" s="69" t="s">
        <v>7</v>
      </c>
      <c r="AU34" s="79" t="s">
        <v>11</v>
      </c>
      <c r="AV34" s="69" t="s">
        <v>7</v>
      </c>
      <c r="AW34" s="79" t="s">
        <v>11</v>
      </c>
      <c r="AX34" s="69" t="s">
        <v>7</v>
      </c>
      <c r="AY34" s="79" t="s">
        <v>11</v>
      </c>
      <c r="AZ34" s="69" t="s">
        <v>7</v>
      </c>
      <c r="BA34" s="79" t="s">
        <v>11</v>
      </c>
      <c r="BB34" s="69" t="s">
        <v>7</v>
      </c>
      <c r="BC34" s="79" t="s">
        <v>11</v>
      </c>
      <c r="BD34" s="69" t="s">
        <v>7</v>
      </c>
      <c r="BE34" s="79" t="s">
        <v>11</v>
      </c>
      <c r="BF34" s="69" t="s">
        <v>7</v>
      </c>
      <c r="BG34" s="79" t="s">
        <v>11</v>
      </c>
      <c r="BH34" s="69" t="s">
        <v>7</v>
      </c>
      <c r="BI34" s="79" t="s">
        <v>11</v>
      </c>
      <c r="BJ34" s="69" t="s">
        <v>7</v>
      </c>
      <c r="BK34" s="79" t="s">
        <v>11</v>
      </c>
      <c r="BL34" s="69" t="s">
        <v>7</v>
      </c>
      <c r="BM34" s="79" t="s">
        <v>11</v>
      </c>
      <c r="BN34" s="69" t="s">
        <v>7</v>
      </c>
      <c r="BO34" s="79" t="s">
        <v>11</v>
      </c>
      <c r="BP34" s="69" t="s">
        <v>7</v>
      </c>
      <c r="BQ34" s="79" t="s">
        <v>11</v>
      </c>
      <c r="BR34" s="69" t="s">
        <v>7</v>
      </c>
      <c r="BS34" s="79" t="s">
        <v>11</v>
      </c>
      <c r="BT34" s="69" t="s">
        <v>7</v>
      </c>
      <c r="BU34" s="79" t="s">
        <v>11</v>
      </c>
      <c r="BV34" s="69" t="s">
        <v>7</v>
      </c>
      <c r="BW34" s="79" t="s">
        <v>11</v>
      </c>
      <c r="BX34" s="69" t="s">
        <v>7</v>
      </c>
      <c r="BY34" s="79" t="s">
        <v>11</v>
      </c>
      <c r="BZ34" s="69" t="s">
        <v>7</v>
      </c>
      <c r="CA34" s="79" t="s">
        <v>11</v>
      </c>
      <c r="CB34" s="69" t="s">
        <v>7</v>
      </c>
      <c r="CC34" s="79" t="s">
        <v>11</v>
      </c>
      <c r="CD34" s="69" t="s">
        <v>7</v>
      </c>
      <c r="CE34" s="79" t="s">
        <v>11</v>
      </c>
      <c r="CF34" s="69" t="s">
        <v>7</v>
      </c>
      <c r="CG34" s="79" t="s">
        <v>11</v>
      </c>
      <c r="CH34" s="69" t="s">
        <v>7</v>
      </c>
      <c r="CI34" s="79" t="s">
        <v>11</v>
      </c>
      <c r="CJ34" s="69" t="s">
        <v>7</v>
      </c>
      <c r="CK34" s="79" t="s">
        <v>11</v>
      </c>
      <c r="CL34" s="69" t="s">
        <v>7</v>
      </c>
      <c r="CM34" s="79" t="s">
        <v>11</v>
      </c>
      <c r="CN34" s="69" t="s">
        <v>7</v>
      </c>
      <c r="CO34" s="79" t="s">
        <v>11</v>
      </c>
      <c r="CP34" s="69" t="s">
        <v>7</v>
      </c>
      <c r="CQ34" s="79" t="s">
        <v>11</v>
      </c>
      <c r="CR34" s="69" t="s">
        <v>7</v>
      </c>
      <c r="CS34" s="79" t="s">
        <v>11</v>
      </c>
      <c r="CT34" s="69" t="s">
        <v>7</v>
      </c>
      <c r="CU34" s="79" t="s">
        <v>11</v>
      </c>
      <c r="CV34" s="69" t="s">
        <v>7</v>
      </c>
      <c r="CW34" s="79" t="s">
        <v>11</v>
      </c>
      <c r="CX34" s="69" t="s">
        <v>7</v>
      </c>
      <c r="CY34" s="79" t="s">
        <v>11</v>
      </c>
      <c r="CZ34" s="69" t="s">
        <v>7</v>
      </c>
      <c r="DA34" s="79" t="s">
        <v>11</v>
      </c>
      <c r="DB34" s="69" t="s">
        <v>7</v>
      </c>
      <c r="DC34" s="79" t="s">
        <v>11</v>
      </c>
      <c r="DD34" s="69" t="s">
        <v>7</v>
      </c>
      <c r="DE34" s="79" t="s">
        <v>11</v>
      </c>
      <c r="DF34" s="69" t="s">
        <v>7</v>
      </c>
      <c r="DG34" s="79" t="s">
        <v>11</v>
      </c>
      <c r="DH34" s="69" t="s">
        <v>7</v>
      </c>
      <c r="DI34" s="79" t="s">
        <v>11</v>
      </c>
      <c r="DJ34" s="69" t="s">
        <v>7</v>
      </c>
      <c r="DK34" s="79" t="s">
        <v>11</v>
      </c>
      <c r="DL34" s="69" t="s">
        <v>7</v>
      </c>
      <c r="DM34" s="79" t="s">
        <v>11</v>
      </c>
      <c r="DN34" s="69" t="s">
        <v>7</v>
      </c>
      <c r="DO34" s="79" t="s">
        <v>11</v>
      </c>
      <c r="DP34" s="69" t="s">
        <v>7</v>
      </c>
      <c r="DQ34" s="79" t="s">
        <v>11</v>
      </c>
      <c r="DR34" s="69" t="s">
        <v>7</v>
      </c>
      <c r="DS34" s="79" t="s">
        <v>11</v>
      </c>
      <c r="DT34" s="69" t="s">
        <v>7</v>
      </c>
      <c r="DU34" s="79" t="s">
        <v>11</v>
      </c>
      <c r="DV34" s="69" t="s">
        <v>7</v>
      </c>
      <c r="DW34" s="79" t="s">
        <v>11</v>
      </c>
      <c r="DX34" s="69" t="s">
        <v>7</v>
      </c>
      <c r="DY34" s="79" t="s">
        <v>11</v>
      </c>
      <c r="DZ34" s="69" t="s">
        <v>7</v>
      </c>
      <c r="EA34" s="79" t="s">
        <v>11</v>
      </c>
      <c r="EB34" s="69" t="s">
        <v>7</v>
      </c>
      <c r="EC34" s="79" t="s">
        <v>11</v>
      </c>
      <c r="ED34" s="69" t="s">
        <v>7</v>
      </c>
      <c r="EE34" s="79" t="s">
        <v>11</v>
      </c>
      <c r="EF34" s="69" t="s">
        <v>7</v>
      </c>
      <c r="EG34" s="79" t="s">
        <v>11</v>
      </c>
      <c r="EH34" s="69" t="s">
        <v>7</v>
      </c>
      <c r="EI34" s="79" t="s">
        <v>11</v>
      </c>
      <c r="EJ34" s="69" t="s">
        <v>7</v>
      </c>
      <c r="EK34" s="79" t="s">
        <v>11</v>
      </c>
      <c r="EL34" s="69" t="s">
        <v>7</v>
      </c>
      <c r="EM34" s="79" t="s">
        <v>11</v>
      </c>
      <c r="EN34" s="69" t="s">
        <v>7</v>
      </c>
      <c r="EO34" s="79" t="s">
        <v>11</v>
      </c>
      <c r="EP34" s="69" t="s">
        <v>7</v>
      </c>
      <c r="EQ34" s="79" t="s">
        <v>11</v>
      </c>
      <c r="ER34" s="69" t="s">
        <v>7</v>
      </c>
      <c r="ES34" s="79" t="s">
        <v>11</v>
      </c>
      <c r="ET34" s="69" t="s">
        <v>7</v>
      </c>
      <c r="EU34" s="79" t="s">
        <v>11</v>
      </c>
      <c r="EV34" s="69" t="s">
        <v>7</v>
      </c>
      <c r="EW34" s="79" t="s">
        <v>11</v>
      </c>
      <c r="EX34" s="69" t="s">
        <v>7</v>
      </c>
      <c r="EY34" s="79" t="s">
        <v>11</v>
      </c>
      <c r="EZ34" s="69" t="s">
        <v>7</v>
      </c>
      <c r="FA34" s="79" t="s">
        <v>11</v>
      </c>
      <c r="FB34" s="69" t="s">
        <v>7</v>
      </c>
      <c r="FC34" s="79" t="s">
        <v>11</v>
      </c>
      <c r="FD34" s="69" t="s">
        <v>7</v>
      </c>
      <c r="FE34" s="79" t="s">
        <v>11</v>
      </c>
      <c r="FF34" s="69" t="s">
        <v>7</v>
      </c>
      <c r="FG34" s="79" t="s">
        <v>11</v>
      </c>
      <c r="FH34" s="69" t="s">
        <v>7</v>
      </c>
      <c r="FI34" s="79" t="s">
        <v>11</v>
      </c>
      <c r="FJ34" s="69" t="s">
        <v>7</v>
      </c>
      <c r="FK34" s="79" t="s">
        <v>11</v>
      </c>
      <c r="FL34" s="69" t="s">
        <v>7</v>
      </c>
      <c r="FM34" s="79" t="s">
        <v>11</v>
      </c>
      <c r="FN34" s="69" t="s">
        <v>7</v>
      </c>
      <c r="FO34" s="79" t="s">
        <v>11</v>
      </c>
      <c r="FP34" s="69" t="s">
        <v>7</v>
      </c>
      <c r="FQ34" s="79" t="s">
        <v>11</v>
      </c>
      <c r="FR34" s="69" t="s">
        <v>7</v>
      </c>
      <c r="FS34" s="79" t="s">
        <v>11</v>
      </c>
      <c r="FT34" s="69" t="s">
        <v>7</v>
      </c>
      <c r="FU34" s="79" t="s">
        <v>11</v>
      </c>
      <c r="FV34" s="69" t="s">
        <v>7</v>
      </c>
      <c r="FW34" s="79" t="s">
        <v>11</v>
      </c>
      <c r="FX34" s="69" t="s">
        <v>7</v>
      </c>
      <c r="FY34" s="79" t="s">
        <v>11</v>
      </c>
      <c r="FZ34" s="69" t="s">
        <v>7</v>
      </c>
      <c r="GA34" s="79" t="s">
        <v>11</v>
      </c>
    </row>
    <row r="35" spans="1:183" s="12" customFormat="1" ht="15" customHeight="1" x14ac:dyDescent="0.2">
      <c r="A35" s="82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</row>
    <row r="36" spans="1:183" s="12" customFormat="1" ht="15" customHeight="1" x14ac:dyDescent="0.2">
      <c r="A36" s="82" t="s">
        <v>27</v>
      </c>
      <c r="B36" s="77" t="s">
        <v>9</v>
      </c>
      <c r="C36" s="69" t="s">
        <v>7</v>
      </c>
      <c r="D36" s="68" t="s">
        <v>6</v>
      </c>
      <c r="E36" s="69" t="s">
        <v>7</v>
      </c>
      <c r="F36" s="70" t="s">
        <v>5</v>
      </c>
      <c r="G36" s="69" t="s">
        <v>7</v>
      </c>
      <c r="H36" s="71" t="s">
        <v>3</v>
      </c>
      <c r="I36" s="69" t="s">
        <v>7</v>
      </c>
      <c r="J36" s="72" t="s">
        <v>13</v>
      </c>
      <c r="K36" s="69" t="s">
        <v>7</v>
      </c>
      <c r="L36" s="73" t="s">
        <v>14</v>
      </c>
      <c r="M36" s="69" t="s">
        <v>7</v>
      </c>
      <c r="N36" s="74" t="s">
        <v>75</v>
      </c>
      <c r="O36" s="69" t="s">
        <v>7</v>
      </c>
      <c r="P36" s="75" t="s">
        <v>4</v>
      </c>
      <c r="Q36" s="69" t="s">
        <v>7</v>
      </c>
      <c r="R36" s="76" t="s">
        <v>10</v>
      </c>
      <c r="S36" s="69" t="s">
        <v>7</v>
      </c>
      <c r="T36" s="77" t="s">
        <v>9</v>
      </c>
      <c r="U36" s="69" t="s">
        <v>7</v>
      </c>
      <c r="V36" s="68" t="s">
        <v>6</v>
      </c>
      <c r="W36" s="69" t="s">
        <v>7</v>
      </c>
      <c r="X36" s="70" t="s">
        <v>5</v>
      </c>
      <c r="Y36" s="69" t="s">
        <v>7</v>
      </c>
      <c r="Z36" s="71" t="s">
        <v>3</v>
      </c>
      <c r="AA36" s="69" t="s">
        <v>7</v>
      </c>
      <c r="AB36" s="72" t="s">
        <v>13</v>
      </c>
      <c r="AC36" s="69" t="s">
        <v>7</v>
      </c>
      <c r="AD36" s="73" t="s">
        <v>14</v>
      </c>
      <c r="AE36" s="69" t="s">
        <v>7</v>
      </c>
      <c r="AF36" s="74" t="s">
        <v>75</v>
      </c>
      <c r="AG36" s="69" t="s">
        <v>7</v>
      </c>
      <c r="AH36" s="75" t="s">
        <v>4</v>
      </c>
      <c r="AI36" s="69" t="s">
        <v>7</v>
      </c>
      <c r="AJ36" s="76" t="s">
        <v>10</v>
      </c>
      <c r="AK36" s="69" t="s">
        <v>7</v>
      </c>
      <c r="AL36" s="77" t="s">
        <v>9</v>
      </c>
      <c r="AM36" s="69" t="s">
        <v>7</v>
      </c>
      <c r="AN36" s="68" t="s">
        <v>6</v>
      </c>
      <c r="AO36" s="69" t="s">
        <v>7</v>
      </c>
      <c r="AP36" s="70" t="s">
        <v>5</v>
      </c>
      <c r="AQ36" s="69" t="s">
        <v>7</v>
      </c>
      <c r="AR36" s="71" t="s">
        <v>3</v>
      </c>
      <c r="AS36" s="69" t="s">
        <v>7</v>
      </c>
      <c r="AT36" s="72" t="s">
        <v>13</v>
      </c>
      <c r="AU36" s="69" t="s">
        <v>7</v>
      </c>
      <c r="AV36" s="73" t="s">
        <v>14</v>
      </c>
      <c r="AW36" s="69" t="s">
        <v>7</v>
      </c>
      <c r="AX36" s="74" t="s">
        <v>75</v>
      </c>
      <c r="AY36" s="69" t="s">
        <v>7</v>
      </c>
      <c r="AZ36" s="75" t="s">
        <v>4</v>
      </c>
      <c r="BA36" s="69" t="s">
        <v>7</v>
      </c>
      <c r="BB36" s="76" t="s">
        <v>10</v>
      </c>
      <c r="BC36" s="69" t="s">
        <v>7</v>
      </c>
      <c r="BD36" s="77" t="s">
        <v>9</v>
      </c>
      <c r="BE36" s="69" t="s">
        <v>7</v>
      </c>
      <c r="BF36" s="68" t="s">
        <v>6</v>
      </c>
      <c r="BG36" s="69" t="s">
        <v>7</v>
      </c>
      <c r="BH36" s="70" t="s">
        <v>5</v>
      </c>
      <c r="BI36" s="69" t="s">
        <v>7</v>
      </c>
      <c r="BJ36" s="71" t="s">
        <v>3</v>
      </c>
      <c r="BK36" s="69" t="s">
        <v>7</v>
      </c>
      <c r="BL36" s="72" t="s">
        <v>13</v>
      </c>
      <c r="BM36" s="69" t="s">
        <v>7</v>
      </c>
      <c r="BN36" s="73" t="s">
        <v>14</v>
      </c>
      <c r="BO36" s="69" t="s">
        <v>7</v>
      </c>
      <c r="BP36" s="74" t="s">
        <v>75</v>
      </c>
      <c r="BQ36" s="69" t="s">
        <v>7</v>
      </c>
      <c r="BR36" s="75" t="s">
        <v>4</v>
      </c>
      <c r="BS36" s="69" t="s">
        <v>7</v>
      </c>
      <c r="BT36" s="76" t="s">
        <v>10</v>
      </c>
      <c r="BU36" s="69" t="s">
        <v>7</v>
      </c>
      <c r="BV36" s="77" t="s">
        <v>9</v>
      </c>
      <c r="BW36" s="69" t="s">
        <v>7</v>
      </c>
      <c r="BX36" s="68" t="s">
        <v>6</v>
      </c>
      <c r="BY36" s="69" t="s">
        <v>7</v>
      </c>
      <c r="BZ36" s="70" t="s">
        <v>5</v>
      </c>
      <c r="CA36" s="69" t="s">
        <v>7</v>
      </c>
      <c r="CB36" s="71" t="s">
        <v>3</v>
      </c>
      <c r="CC36" s="69" t="s">
        <v>7</v>
      </c>
      <c r="CD36" s="72" t="s">
        <v>13</v>
      </c>
      <c r="CE36" s="69" t="s">
        <v>7</v>
      </c>
      <c r="CF36" s="73" t="s">
        <v>14</v>
      </c>
      <c r="CG36" s="69" t="s">
        <v>7</v>
      </c>
      <c r="CH36" s="74" t="s">
        <v>75</v>
      </c>
      <c r="CI36" s="69" t="s">
        <v>7</v>
      </c>
      <c r="CJ36" s="75" t="s">
        <v>4</v>
      </c>
      <c r="CK36" s="69" t="s">
        <v>7</v>
      </c>
      <c r="CL36" s="76" t="s">
        <v>10</v>
      </c>
      <c r="CM36" s="69" t="s">
        <v>7</v>
      </c>
      <c r="CN36" s="77" t="s">
        <v>9</v>
      </c>
      <c r="CO36" s="69" t="s">
        <v>7</v>
      </c>
      <c r="CP36" s="68" t="s">
        <v>6</v>
      </c>
      <c r="CQ36" s="69" t="s">
        <v>7</v>
      </c>
      <c r="CR36" s="70" t="s">
        <v>5</v>
      </c>
      <c r="CS36" s="69" t="s">
        <v>7</v>
      </c>
      <c r="CT36" s="71" t="s">
        <v>3</v>
      </c>
      <c r="CU36" s="69" t="s">
        <v>7</v>
      </c>
      <c r="CV36" s="72" t="s">
        <v>13</v>
      </c>
      <c r="CW36" s="69" t="s">
        <v>7</v>
      </c>
      <c r="CX36" s="73" t="s">
        <v>14</v>
      </c>
      <c r="CY36" s="69" t="s">
        <v>7</v>
      </c>
      <c r="CZ36" s="74" t="s">
        <v>75</v>
      </c>
      <c r="DA36" s="69" t="s">
        <v>7</v>
      </c>
      <c r="DB36" s="75" t="s">
        <v>4</v>
      </c>
      <c r="DC36" s="69" t="s">
        <v>7</v>
      </c>
      <c r="DD36" s="76" t="s">
        <v>10</v>
      </c>
      <c r="DE36" s="69" t="s">
        <v>7</v>
      </c>
      <c r="DF36" s="77" t="s">
        <v>9</v>
      </c>
      <c r="DG36" s="69" t="s">
        <v>7</v>
      </c>
      <c r="DH36" s="68" t="s">
        <v>6</v>
      </c>
      <c r="DI36" s="69" t="s">
        <v>7</v>
      </c>
      <c r="DJ36" s="70" t="s">
        <v>5</v>
      </c>
      <c r="DK36" s="69" t="s">
        <v>7</v>
      </c>
      <c r="DL36" s="71" t="s">
        <v>3</v>
      </c>
      <c r="DM36" s="69" t="s">
        <v>7</v>
      </c>
      <c r="DN36" s="72" t="s">
        <v>13</v>
      </c>
      <c r="DO36" s="69" t="s">
        <v>7</v>
      </c>
      <c r="DP36" s="73" t="s">
        <v>14</v>
      </c>
      <c r="DQ36" s="69" t="s">
        <v>7</v>
      </c>
      <c r="DR36" s="74" t="s">
        <v>75</v>
      </c>
      <c r="DS36" s="69" t="s">
        <v>7</v>
      </c>
      <c r="DT36" s="75" t="s">
        <v>4</v>
      </c>
      <c r="DU36" s="69" t="s">
        <v>7</v>
      </c>
      <c r="DV36" s="76" t="s">
        <v>10</v>
      </c>
      <c r="DW36" s="69" t="s">
        <v>7</v>
      </c>
      <c r="DX36" s="77" t="s">
        <v>9</v>
      </c>
      <c r="DY36" s="69" t="s">
        <v>7</v>
      </c>
      <c r="DZ36" s="68" t="s">
        <v>6</v>
      </c>
      <c r="EA36" s="69" t="s">
        <v>7</v>
      </c>
      <c r="EB36" s="70" t="s">
        <v>5</v>
      </c>
      <c r="EC36" s="69" t="s">
        <v>7</v>
      </c>
      <c r="ED36" s="71" t="s">
        <v>3</v>
      </c>
      <c r="EE36" s="69" t="s">
        <v>7</v>
      </c>
      <c r="EF36" s="72" t="s">
        <v>13</v>
      </c>
      <c r="EG36" s="69" t="s">
        <v>7</v>
      </c>
      <c r="EH36" s="73" t="s">
        <v>14</v>
      </c>
      <c r="EI36" s="69" t="s">
        <v>7</v>
      </c>
      <c r="EJ36" s="74" t="s">
        <v>75</v>
      </c>
      <c r="EK36" s="69" t="s">
        <v>7</v>
      </c>
      <c r="EL36" s="75" t="s">
        <v>4</v>
      </c>
      <c r="EM36" s="69" t="s">
        <v>7</v>
      </c>
      <c r="EN36" s="76" t="s">
        <v>10</v>
      </c>
      <c r="EO36" s="69" t="s">
        <v>7</v>
      </c>
      <c r="EP36" s="77" t="s">
        <v>9</v>
      </c>
      <c r="EQ36" s="69" t="s">
        <v>7</v>
      </c>
      <c r="ER36" s="68" t="s">
        <v>6</v>
      </c>
      <c r="ES36" s="69" t="s">
        <v>7</v>
      </c>
      <c r="ET36" s="70" t="s">
        <v>5</v>
      </c>
      <c r="EU36" s="69" t="s">
        <v>7</v>
      </c>
      <c r="EV36" s="71" t="s">
        <v>3</v>
      </c>
      <c r="EW36" s="69" t="s">
        <v>7</v>
      </c>
      <c r="EX36" s="72" t="s">
        <v>13</v>
      </c>
      <c r="EY36" s="69" t="s">
        <v>7</v>
      </c>
      <c r="EZ36" s="73" t="s">
        <v>14</v>
      </c>
      <c r="FA36" s="69" t="s">
        <v>7</v>
      </c>
      <c r="FB36" s="74" t="s">
        <v>75</v>
      </c>
      <c r="FC36" s="69" t="s">
        <v>7</v>
      </c>
      <c r="FD36" s="75" t="s">
        <v>4</v>
      </c>
      <c r="FE36" s="69" t="s">
        <v>7</v>
      </c>
      <c r="FF36" s="76" t="s">
        <v>10</v>
      </c>
      <c r="FG36" s="69" t="s">
        <v>7</v>
      </c>
      <c r="FH36" s="77" t="s">
        <v>9</v>
      </c>
      <c r="FI36" s="69" t="s">
        <v>7</v>
      </c>
      <c r="FJ36" s="68" t="s">
        <v>6</v>
      </c>
      <c r="FK36" s="69" t="s">
        <v>7</v>
      </c>
      <c r="FL36" s="70" t="s">
        <v>5</v>
      </c>
      <c r="FM36" s="69" t="s">
        <v>7</v>
      </c>
      <c r="FN36" s="71" t="s">
        <v>3</v>
      </c>
      <c r="FO36" s="69" t="s">
        <v>7</v>
      </c>
      <c r="FP36" s="72" t="s">
        <v>13</v>
      </c>
      <c r="FQ36" s="69" t="s">
        <v>7</v>
      </c>
      <c r="FR36" s="73" t="s">
        <v>14</v>
      </c>
      <c r="FS36" s="69" t="s">
        <v>7</v>
      </c>
      <c r="FT36" s="74" t="s">
        <v>75</v>
      </c>
      <c r="FU36" s="69" t="s">
        <v>7</v>
      </c>
      <c r="FV36" s="75" t="s">
        <v>4</v>
      </c>
      <c r="FW36" s="69" t="s">
        <v>7</v>
      </c>
      <c r="FX36" s="76" t="s">
        <v>10</v>
      </c>
      <c r="FY36" s="69" t="s">
        <v>7</v>
      </c>
      <c r="FZ36" s="77" t="s">
        <v>9</v>
      </c>
      <c r="GA36" s="69" t="s">
        <v>7</v>
      </c>
    </row>
    <row r="37" spans="1:183" s="12" customFormat="1" ht="15" customHeight="1" x14ac:dyDescent="0.2">
      <c r="A37" s="82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</row>
    <row r="38" spans="1:183" s="12" customFormat="1" ht="15" customHeight="1" x14ac:dyDescent="0.2">
      <c r="A38" s="82" t="s">
        <v>28</v>
      </c>
      <c r="B38" s="69" t="s">
        <v>7</v>
      </c>
      <c r="C38" s="73" t="s">
        <v>14</v>
      </c>
      <c r="D38" s="69" t="s">
        <v>7</v>
      </c>
      <c r="E38" s="74" t="s">
        <v>75</v>
      </c>
      <c r="F38" s="69" t="s">
        <v>7</v>
      </c>
      <c r="G38" s="75" t="s">
        <v>4</v>
      </c>
      <c r="H38" s="69" t="s">
        <v>7</v>
      </c>
      <c r="I38" s="76" t="s">
        <v>10</v>
      </c>
      <c r="J38" s="69" t="s">
        <v>7</v>
      </c>
      <c r="K38" s="77" t="s">
        <v>9</v>
      </c>
      <c r="L38" s="69" t="s">
        <v>7</v>
      </c>
      <c r="M38" s="68" t="s">
        <v>6</v>
      </c>
      <c r="N38" s="69" t="s">
        <v>7</v>
      </c>
      <c r="O38" s="70" t="s">
        <v>5</v>
      </c>
      <c r="P38" s="69" t="s">
        <v>7</v>
      </c>
      <c r="Q38" s="71" t="s">
        <v>3</v>
      </c>
      <c r="R38" s="69" t="s">
        <v>7</v>
      </c>
      <c r="S38" s="72" t="s">
        <v>13</v>
      </c>
      <c r="T38" s="69" t="s">
        <v>7</v>
      </c>
      <c r="U38" s="73" t="s">
        <v>14</v>
      </c>
      <c r="V38" s="69" t="s">
        <v>7</v>
      </c>
      <c r="W38" s="74" t="s">
        <v>75</v>
      </c>
      <c r="X38" s="69" t="s">
        <v>7</v>
      </c>
      <c r="Y38" s="75" t="s">
        <v>4</v>
      </c>
      <c r="Z38" s="69" t="s">
        <v>7</v>
      </c>
      <c r="AA38" s="76" t="s">
        <v>10</v>
      </c>
      <c r="AB38" s="69" t="s">
        <v>7</v>
      </c>
      <c r="AC38" s="77" t="s">
        <v>9</v>
      </c>
      <c r="AD38" s="69" t="s">
        <v>7</v>
      </c>
      <c r="AE38" s="68" t="s">
        <v>6</v>
      </c>
      <c r="AF38" s="69" t="s">
        <v>7</v>
      </c>
      <c r="AG38" s="70" t="s">
        <v>5</v>
      </c>
      <c r="AH38" s="69" t="s">
        <v>7</v>
      </c>
      <c r="AI38" s="71" t="s">
        <v>3</v>
      </c>
      <c r="AJ38" s="69" t="s">
        <v>7</v>
      </c>
      <c r="AK38" s="72" t="s">
        <v>13</v>
      </c>
      <c r="AL38" s="69" t="s">
        <v>7</v>
      </c>
      <c r="AM38" s="73" t="s">
        <v>14</v>
      </c>
      <c r="AN38" s="69" t="s">
        <v>7</v>
      </c>
      <c r="AO38" s="74" t="s">
        <v>75</v>
      </c>
      <c r="AP38" s="69" t="s">
        <v>7</v>
      </c>
      <c r="AQ38" s="75" t="s">
        <v>4</v>
      </c>
      <c r="AR38" s="69" t="s">
        <v>7</v>
      </c>
      <c r="AS38" s="76" t="s">
        <v>10</v>
      </c>
      <c r="AT38" s="69" t="s">
        <v>7</v>
      </c>
      <c r="AU38" s="77" t="s">
        <v>9</v>
      </c>
      <c r="AV38" s="69" t="s">
        <v>7</v>
      </c>
      <c r="AW38" s="68" t="s">
        <v>6</v>
      </c>
      <c r="AX38" s="69" t="s">
        <v>7</v>
      </c>
      <c r="AY38" s="70" t="s">
        <v>5</v>
      </c>
      <c r="AZ38" s="69" t="s">
        <v>7</v>
      </c>
      <c r="BA38" s="71" t="s">
        <v>3</v>
      </c>
      <c r="BB38" s="69" t="s">
        <v>7</v>
      </c>
      <c r="BC38" s="72" t="s">
        <v>13</v>
      </c>
      <c r="BD38" s="69" t="s">
        <v>7</v>
      </c>
      <c r="BE38" s="73" t="s">
        <v>14</v>
      </c>
      <c r="BF38" s="69" t="s">
        <v>7</v>
      </c>
      <c r="BG38" s="74" t="s">
        <v>75</v>
      </c>
      <c r="BH38" s="69" t="s">
        <v>7</v>
      </c>
      <c r="BI38" s="75" t="s">
        <v>4</v>
      </c>
      <c r="BJ38" s="69" t="s">
        <v>7</v>
      </c>
      <c r="BK38" s="76" t="s">
        <v>10</v>
      </c>
      <c r="BL38" s="69" t="s">
        <v>7</v>
      </c>
      <c r="BM38" s="77" t="s">
        <v>9</v>
      </c>
      <c r="BN38" s="69" t="s">
        <v>7</v>
      </c>
      <c r="BO38" s="68" t="s">
        <v>6</v>
      </c>
      <c r="BP38" s="69" t="s">
        <v>7</v>
      </c>
      <c r="BQ38" s="70" t="s">
        <v>5</v>
      </c>
      <c r="BR38" s="69" t="s">
        <v>7</v>
      </c>
      <c r="BS38" s="71" t="s">
        <v>3</v>
      </c>
      <c r="BT38" s="69" t="s">
        <v>7</v>
      </c>
      <c r="BU38" s="72" t="s">
        <v>13</v>
      </c>
      <c r="BV38" s="69" t="s">
        <v>7</v>
      </c>
      <c r="BW38" s="73" t="s">
        <v>14</v>
      </c>
      <c r="BX38" s="69" t="s">
        <v>7</v>
      </c>
      <c r="BY38" s="74" t="s">
        <v>75</v>
      </c>
      <c r="BZ38" s="69" t="s">
        <v>7</v>
      </c>
      <c r="CA38" s="75" t="s">
        <v>4</v>
      </c>
      <c r="CB38" s="69" t="s">
        <v>7</v>
      </c>
      <c r="CC38" s="76" t="s">
        <v>10</v>
      </c>
      <c r="CD38" s="69" t="s">
        <v>7</v>
      </c>
      <c r="CE38" s="77" t="s">
        <v>9</v>
      </c>
      <c r="CF38" s="69" t="s">
        <v>7</v>
      </c>
      <c r="CG38" s="68" t="s">
        <v>6</v>
      </c>
      <c r="CH38" s="69" t="s">
        <v>7</v>
      </c>
      <c r="CI38" s="70" t="s">
        <v>5</v>
      </c>
      <c r="CJ38" s="69" t="s">
        <v>7</v>
      </c>
      <c r="CK38" s="71" t="s">
        <v>3</v>
      </c>
      <c r="CL38" s="69" t="s">
        <v>7</v>
      </c>
      <c r="CM38" s="72" t="s">
        <v>13</v>
      </c>
      <c r="CN38" s="69" t="s">
        <v>7</v>
      </c>
      <c r="CO38" s="73" t="s">
        <v>14</v>
      </c>
      <c r="CP38" s="69" t="s">
        <v>7</v>
      </c>
      <c r="CQ38" s="74" t="s">
        <v>75</v>
      </c>
      <c r="CR38" s="69" t="s">
        <v>7</v>
      </c>
      <c r="CS38" s="75" t="s">
        <v>4</v>
      </c>
      <c r="CT38" s="69" t="s">
        <v>7</v>
      </c>
      <c r="CU38" s="76" t="s">
        <v>10</v>
      </c>
      <c r="CV38" s="69" t="s">
        <v>7</v>
      </c>
      <c r="CW38" s="77" t="s">
        <v>9</v>
      </c>
      <c r="CX38" s="69" t="s">
        <v>7</v>
      </c>
      <c r="CY38" s="68" t="s">
        <v>6</v>
      </c>
      <c r="CZ38" s="69" t="s">
        <v>7</v>
      </c>
      <c r="DA38" s="70" t="s">
        <v>5</v>
      </c>
      <c r="DB38" s="69" t="s">
        <v>7</v>
      </c>
      <c r="DC38" s="71" t="s">
        <v>3</v>
      </c>
      <c r="DD38" s="69" t="s">
        <v>7</v>
      </c>
      <c r="DE38" s="72" t="s">
        <v>13</v>
      </c>
      <c r="DF38" s="69" t="s">
        <v>7</v>
      </c>
      <c r="DG38" s="73" t="s">
        <v>14</v>
      </c>
      <c r="DH38" s="69" t="s">
        <v>7</v>
      </c>
      <c r="DI38" s="74" t="s">
        <v>75</v>
      </c>
      <c r="DJ38" s="69" t="s">
        <v>7</v>
      </c>
      <c r="DK38" s="75" t="s">
        <v>4</v>
      </c>
      <c r="DL38" s="69" t="s">
        <v>7</v>
      </c>
      <c r="DM38" s="76" t="s">
        <v>10</v>
      </c>
      <c r="DN38" s="69" t="s">
        <v>7</v>
      </c>
      <c r="DO38" s="77" t="s">
        <v>9</v>
      </c>
      <c r="DP38" s="69" t="s">
        <v>7</v>
      </c>
      <c r="DQ38" s="68" t="s">
        <v>6</v>
      </c>
      <c r="DR38" s="69" t="s">
        <v>7</v>
      </c>
      <c r="DS38" s="70" t="s">
        <v>5</v>
      </c>
      <c r="DT38" s="69" t="s">
        <v>7</v>
      </c>
      <c r="DU38" s="71" t="s">
        <v>3</v>
      </c>
      <c r="DV38" s="69" t="s">
        <v>7</v>
      </c>
      <c r="DW38" s="72" t="s">
        <v>13</v>
      </c>
      <c r="DX38" s="69" t="s">
        <v>7</v>
      </c>
      <c r="DY38" s="73" t="s">
        <v>14</v>
      </c>
      <c r="DZ38" s="69" t="s">
        <v>7</v>
      </c>
      <c r="EA38" s="74" t="s">
        <v>75</v>
      </c>
      <c r="EB38" s="69" t="s">
        <v>7</v>
      </c>
      <c r="EC38" s="75" t="s">
        <v>4</v>
      </c>
      <c r="ED38" s="69" t="s">
        <v>7</v>
      </c>
      <c r="EE38" s="76" t="s">
        <v>10</v>
      </c>
      <c r="EF38" s="69" t="s">
        <v>7</v>
      </c>
      <c r="EG38" s="77" t="s">
        <v>9</v>
      </c>
      <c r="EH38" s="69" t="s">
        <v>7</v>
      </c>
      <c r="EI38" s="68" t="s">
        <v>6</v>
      </c>
      <c r="EJ38" s="69" t="s">
        <v>7</v>
      </c>
      <c r="EK38" s="70" t="s">
        <v>5</v>
      </c>
      <c r="EL38" s="69" t="s">
        <v>7</v>
      </c>
      <c r="EM38" s="71" t="s">
        <v>3</v>
      </c>
      <c r="EN38" s="69" t="s">
        <v>7</v>
      </c>
      <c r="EO38" s="72" t="s">
        <v>13</v>
      </c>
      <c r="EP38" s="69" t="s">
        <v>7</v>
      </c>
      <c r="EQ38" s="73" t="s">
        <v>14</v>
      </c>
      <c r="ER38" s="69" t="s">
        <v>7</v>
      </c>
      <c r="ES38" s="74" t="s">
        <v>75</v>
      </c>
      <c r="ET38" s="69" t="s">
        <v>7</v>
      </c>
      <c r="EU38" s="75" t="s">
        <v>4</v>
      </c>
      <c r="EV38" s="69" t="s">
        <v>7</v>
      </c>
      <c r="EW38" s="76" t="s">
        <v>10</v>
      </c>
      <c r="EX38" s="69" t="s">
        <v>7</v>
      </c>
      <c r="EY38" s="77" t="s">
        <v>9</v>
      </c>
      <c r="EZ38" s="69" t="s">
        <v>7</v>
      </c>
      <c r="FA38" s="68" t="s">
        <v>6</v>
      </c>
      <c r="FB38" s="69" t="s">
        <v>7</v>
      </c>
      <c r="FC38" s="70" t="s">
        <v>5</v>
      </c>
      <c r="FD38" s="69" t="s">
        <v>7</v>
      </c>
      <c r="FE38" s="71" t="s">
        <v>3</v>
      </c>
      <c r="FF38" s="69" t="s">
        <v>7</v>
      </c>
      <c r="FG38" s="72" t="s">
        <v>13</v>
      </c>
      <c r="FH38" s="69" t="s">
        <v>7</v>
      </c>
      <c r="FI38" s="73" t="s">
        <v>14</v>
      </c>
      <c r="FJ38" s="69" t="s">
        <v>7</v>
      </c>
      <c r="FK38" s="74" t="s">
        <v>75</v>
      </c>
      <c r="FL38" s="69" t="s">
        <v>7</v>
      </c>
      <c r="FM38" s="75" t="s">
        <v>4</v>
      </c>
      <c r="FN38" s="69" t="s">
        <v>7</v>
      </c>
      <c r="FO38" s="76" t="s">
        <v>10</v>
      </c>
      <c r="FP38" s="69" t="s">
        <v>7</v>
      </c>
      <c r="FQ38" s="77" t="s">
        <v>9</v>
      </c>
      <c r="FR38" s="69" t="s">
        <v>7</v>
      </c>
      <c r="FS38" s="68" t="s">
        <v>6</v>
      </c>
      <c r="FT38" s="69" t="s">
        <v>7</v>
      </c>
      <c r="FU38" s="70" t="s">
        <v>5</v>
      </c>
      <c r="FV38" s="69" t="s">
        <v>7</v>
      </c>
      <c r="FW38" s="71" t="s">
        <v>3</v>
      </c>
      <c r="FX38" s="69" t="s">
        <v>7</v>
      </c>
      <c r="FY38" s="72" t="s">
        <v>13</v>
      </c>
      <c r="FZ38" s="69" t="s">
        <v>7</v>
      </c>
      <c r="GA38" s="73" t="s">
        <v>14</v>
      </c>
    </row>
    <row r="39" spans="1:183" s="12" customFormat="1" ht="15" customHeight="1" x14ac:dyDescent="0.2">
      <c r="A39" s="82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</row>
    <row r="40" spans="1:183" s="12" customFormat="1" ht="15" customHeight="1" x14ac:dyDescent="0.2">
      <c r="A40" s="82" t="s">
        <v>29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</row>
    <row r="41" spans="1:183" s="12" customFormat="1" ht="15" customHeight="1" x14ac:dyDescent="0.2">
      <c r="A41" s="82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</row>
    <row r="42" spans="1:183" s="12" customFormat="1" ht="15" customHeight="1" x14ac:dyDescent="0.2">
      <c r="A42" s="82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</row>
    <row r="43" spans="1:183" s="12" customFormat="1" ht="15" customHeight="1" x14ac:dyDescent="0.2">
      <c r="A43" s="82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</row>
    <row r="44" spans="1:183" s="12" customFormat="1" ht="15" customHeight="1" x14ac:dyDescent="0.2">
      <c r="A44" s="81" t="s">
        <v>31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</row>
    <row r="45" spans="1:183" s="12" customFormat="1" ht="15" customHeight="1" x14ac:dyDescent="0.2">
      <c r="A45" s="81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</row>
    <row r="46" spans="1:183" s="12" customFormat="1" ht="15" customHeight="1" x14ac:dyDescent="0.2">
      <c r="A46" s="81" t="s">
        <v>32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</row>
    <row r="47" spans="1:183" s="12" customFormat="1" ht="15" customHeight="1" x14ac:dyDescent="0.2">
      <c r="A47" s="81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</row>
    <row r="48" spans="1:183" s="12" customFormat="1" ht="15" customHeight="1" x14ac:dyDescent="0.2">
      <c r="A48" s="81" t="s">
        <v>33</v>
      </c>
      <c r="B48" s="79" t="s">
        <v>11</v>
      </c>
      <c r="C48" s="77" t="s">
        <v>9</v>
      </c>
      <c r="D48" s="79" t="s">
        <v>11</v>
      </c>
      <c r="E48" s="68" t="s">
        <v>6</v>
      </c>
      <c r="F48" s="79" t="s">
        <v>11</v>
      </c>
      <c r="G48" s="70" t="s">
        <v>5</v>
      </c>
      <c r="H48" s="79" t="s">
        <v>11</v>
      </c>
      <c r="I48" s="71" t="s">
        <v>3</v>
      </c>
      <c r="J48" s="79" t="s">
        <v>11</v>
      </c>
      <c r="K48" s="72" t="s">
        <v>13</v>
      </c>
      <c r="L48" s="79" t="s">
        <v>11</v>
      </c>
      <c r="M48" s="73" t="s">
        <v>14</v>
      </c>
      <c r="N48" s="79" t="s">
        <v>11</v>
      </c>
      <c r="O48" s="74" t="s">
        <v>75</v>
      </c>
      <c r="P48" s="79" t="s">
        <v>11</v>
      </c>
      <c r="Q48" s="75" t="s">
        <v>4</v>
      </c>
      <c r="R48" s="79" t="s">
        <v>11</v>
      </c>
      <c r="S48" s="76" t="s">
        <v>10</v>
      </c>
      <c r="T48" s="79" t="s">
        <v>11</v>
      </c>
      <c r="U48" s="77" t="s">
        <v>9</v>
      </c>
      <c r="V48" s="79" t="s">
        <v>11</v>
      </c>
      <c r="W48" s="68" t="s">
        <v>6</v>
      </c>
      <c r="X48" s="79" t="s">
        <v>11</v>
      </c>
      <c r="Y48" s="70" t="s">
        <v>5</v>
      </c>
      <c r="Z48" s="79" t="s">
        <v>11</v>
      </c>
      <c r="AA48" s="71" t="s">
        <v>3</v>
      </c>
      <c r="AB48" s="79" t="s">
        <v>11</v>
      </c>
      <c r="AC48" s="72" t="s">
        <v>13</v>
      </c>
      <c r="AD48" s="79" t="s">
        <v>11</v>
      </c>
      <c r="AE48" s="73" t="s">
        <v>14</v>
      </c>
      <c r="AF48" s="79" t="s">
        <v>11</v>
      </c>
      <c r="AG48" s="74" t="s">
        <v>75</v>
      </c>
      <c r="AH48" s="79" t="s">
        <v>11</v>
      </c>
      <c r="AI48" s="75" t="s">
        <v>4</v>
      </c>
      <c r="AJ48" s="79" t="s">
        <v>11</v>
      </c>
      <c r="AK48" s="76" t="s">
        <v>10</v>
      </c>
      <c r="AL48" s="79" t="s">
        <v>11</v>
      </c>
      <c r="AM48" s="77" t="s">
        <v>9</v>
      </c>
      <c r="AN48" s="79" t="s">
        <v>11</v>
      </c>
      <c r="AO48" s="68" t="s">
        <v>6</v>
      </c>
      <c r="AP48" s="79" t="s">
        <v>11</v>
      </c>
      <c r="AQ48" s="70" t="s">
        <v>5</v>
      </c>
      <c r="AR48" s="79" t="s">
        <v>11</v>
      </c>
      <c r="AS48" s="71" t="s">
        <v>3</v>
      </c>
      <c r="AT48" s="79" t="s">
        <v>11</v>
      </c>
      <c r="AU48" s="72" t="s">
        <v>13</v>
      </c>
      <c r="AV48" s="79" t="s">
        <v>11</v>
      </c>
      <c r="AW48" s="73" t="s">
        <v>14</v>
      </c>
      <c r="AX48" s="79" t="s">
        <v>11</v>
      </c>
      <c r="AY48" s="74" t="s">
        <v>75</v>
      </c>
      <c r="AZ48" s="79" t="s">
        <v>11</v>
      </c>
      <c r="BA48" s="75" t="s">
        <v>4</v>
      </c>
      <c r="BB48" s="79" t="s">
        <v>11</v>
      </c>
      <c r="BC48" s="76" t="s">
        <v>10</v>
      </c>
      <c r="BD48" s="79" t="s">
        <v>11</v>
      </c>
      <c r="BE48" s="77" t="s">
        <v>9</v>
      </c>
      <c r="BF48" s="79" t="s">
        <v>11</v>
      </c>
      <c r="BG48" s="68" t="s">
        <v>6</v>
      </c>
      <c r="BH48" s="79" t="s">
        <v>11</v>
      </c>
      <c r="BI48" s="70" t="s">
        <v>5</v>
      </c>
      <c r="BJ48" s="79" t="s">
        <v>11</v>
      </c>
      <c r="BK48" s="71" t="s">
        <v>3</v>
      </c>
      <c r="BL48" s="79" t="s">
        <v>11</v>
      </c>
      <c r="BM48" s="72" t="s">
        <v>13</v>
      </c>
      <c r="BN48" s="79" t="s">
        <v>11</v>
      </c>
      <c r="BO48" s="73" t="s">
        <v>14</v>
      </c>
      <c r="BP48" s="79" t="s">
        <v>11</v>
      </c>
      <c r="BQ48" s="74" t="s">
        <v>75</v>
      </c>
      <c r="BR48" s="79" t="s">
        <v>11</v>
      </c>
      <c r="BS48" s="75" t="s">
        <v>4</v>
      </c>
      <c r="BT48" s="79" t="s">
        <v>11</v>
      </c>
      <c r="BU48" s="76" t="s">
        <v>10</v>
      </c>
      <c r="BV48" s="79" t="s">
        <v>11</v>
      </c>
      <c r="BW48" s="77" t="s">
        <v>9</v>
      </c>
      <c r="BX48" s="79" t="s">
        <v>11</v>
      </c>
      <c r="BY48" s="68" t="s">
        <v>6</v>
      </c>
      <c r="BZ48" s="79" t="s">
        <v>11</v>
      </c>
      <c r="CA48" s="70" t="s">
        <v>5</v>
      </c>
      <c r="CB48" s="79" t="s">
        <v>11</v>
      </c>
      <c r="CC48" s="71" t="s">
        <v>3</v>
      </c>
      <c r="CD48" s="79" t="s">
        <v>11</v>
      </c>
      <c r="CE48" s="72" t="s">
        <v>13</v>
      </c>
      <c r="CF48" s="79" t="s">
        <v>11</v>
      </c>
      <c r="CG48" s="73" t="s">
        <v>14</v>
      </c>
      <c r="CH48" s="79" t="s">
        <v>11</v>
      </c>
      <c r="CI48" s="74" t="s">
        <v>75</v>
      </c>
      <c r="CJ48" s="79" t="s">
        <v>11</v>
      </c>
      <c r="CK48" s="75" t="s">
        <v>4</v>
      </c>
      <c r="CL48" s="79" t="s">
        <v>11</v>
      </c>
      <c r="CM48" s="76" t="s">
        <v>10</v>
      </c>
      <c r="CN48" s="79" t="s">
        <v>11</v>
      </c>
      <c r="CO48" s="77" t="s">
        <v>9</v>
      </c>
      <c r="CP48" s="79" t="s">
        <v>11</v>
      </c>
      <c r="CQ48" s="68" t="s">
        <v>6</v>
      </c>
      <c r="CR48" s="79" t="s">
        <v>11</v>
      </c>
      <c r="CS48" s="70" t="s">
        <v>5</v>
      </c>
      <c r="CT48" s="79" t="s">
        <v>11</v>
      </c>
      <c r="CU48" s="71" t="s">
        <v>3</v>
      </c>
      <c r="CV48" s="79" t="s">
        <v>11</v>
      </c>
      <c r="CW48" s="72" t="s">
        <v>13</v>
      </c>
      <c r="CX48" s="79" t="s">
        <v>11</v>
      </c>
      <c r="CY48" s="73" t="s">
        <v>14</v>
      </c>
      <c r="CZ48" s="79" t="s">
        <v>11</v>
      </c>
      <c r="DA48" s="74" t="s">
        <v>75</v>
      </c>
      <c r="DB48" s="79" t="s">
        <v>11</v>
      </c>
      <c r="DC48" s="75" t="s">
        <v>4</v>
      </c>
      <c r="DD48" s="79" t="s">
        <v>11</v>
      </c>
      <c r="DE48" s="76" t="s">
        <v>10</v>
      </c>
      <c r="DF48" s="79" t="s">
        <v>11</v>
      </c>
      <c r="DG48" s="77" t="s">
        <v>9</v>
      </c>
      <c r="DH48" s="79" t="s">
        <v>11</v>
      </c>
      <c r="DI48" s="68" t="s">
        <v>6</v>
      </c>
      <c r="DJ48" s="79" t="s">
        <v>11</v>
      </c>
      <c r="DK48" s="70" t="s">
        <v>5</v>
      </c>
      <c r="DL48" s="79" t="s">
        <v>11</v>
      </c>
      <c r="DM48" s="71" t="s">
        <v>3</v>
      </c>
      <c r="DN48" s="79" t="s">
        <v>11</v>
      </c>
      <c r="DO48" s="72" t="s">
        <v>13</v>
      </c>
      <c r="DP48" s="79" t="s">
        <v>11</v>
      </c>
      <c r="DQ48" s="73" t="s">
        <v>14</v>
      </c>
      <c r="DR48" s="79" t="s">
        <v>11</v>
      </c>
      <c r="DS48" s="74" t="s">
        <v>75</v>
      </c>
      <c r="DT48" s="79" t="s">
        <v>11</v>
      </c>
      <c r="DU48" s="75" t="s">
        <v>4</v>
      </c>
      <c r="DV48" s="79" t="s">
        <v>11</v>
      </c>
      <c r="DW48" s="76" t="s">
        <v>10</v>
      </c>
      <c r="DX48" s="79" t="s">
        <v>11</v>
      </c>
      <c r="DY48" s="77" t="s">
        <v>9</v>
      </c>
      <c r="DZ48" s="79" t="s">
        <v>11</v>
      </c>
      <c r="EA48" s="68" t="s">
        <v>6</v>
      </c>
      <c r="EB48" s="79" t="s">
        <v>11</v>
      </c>
      <c r="EC48" s="70" t="s">
        <v>5</v>
      </c>
      <c r="ED48" s="79" t="s">
        <v>11</v>
      </c>
      <c r="EE48" s="71" t="s">
        <v>3</v>
      </c>
      <c r="EF48" s="79" t="s">
        <v>11</v>
      </c>
      <c r="EG48" s="72" t="s">
        <v>13</v>
      </c>
      <c r="EH48" s="79" t="s">
        <v>11</v>
      </c>
      <c r="EI48" s="73" t="s">
        <v>14</v>
      </c>
      <c r="EJ48" s="79" t="s">
        <v>11</v>
      </c>
      <c r="EK48" s="74" t="s">
        <v>75</v>
      </c>
      <c r="EL48" s="79" t="s">
        <v>11</v>
      </c>
      <c r="EM48" s="75" t="s">
        <v>4</v>
      </c>
      <c r="EN48" s="79" t="s">
        <v>11</v>
      </c>
      <c r="EO48" s="76" t="s">
        <v>10</v>
      </c>
      <c r="EP48" s="79" t="s">
        <v>11</v>
      </c>
      <c r="EQ48" s="77" t="s">
        <v>9</v>
      </c>
      <c r="ER48" s="79" t="s">
        <v>11</v>
      </c>
      <c r="ES48" s="68" t="s">
        <v>6</v>
      </c>
      <c r="ET48" s="79" t="s">
        <v>11</v>
      </c>
      <c r="EU48" s="70" t="s">
        <v>5</v>
      </c>
      <c r="EV48" s="79" t="s">
        <v>11</v>
      </c>
      <c r="EW48" s="71" t="s">
        <v>3</v>
      </c>
      <c r="EX48" s="79" t="s">
        <v>11</v>
      </c>
      <c r="EY48" s="72" t="s">
        <v>13</v>
      </c>
      <c r="EZ48" s="79" t="s">
        <v>11</v>
      </c>
      <c r="FA48" s="73" t="s">
        <v>14</v>
      </c>
      <c r="FB48" s="79" t="s">
        <v>11</v>
      </c>
      <c r="FC48" s="74" t="s">
        <v>75</v>
      </c>
      <c r="FD48" s="79" t="s">
        <v>11</v>
      </c>
      <c r="FE48" s="75" t="s">
        <v>4</v>
      </c>
      <c r="FF48" s="79" t="s">
        <v>11</v>
      </c>
      <c r="FG48" s="76" t="s">
        <v>10</v>
      </c>
      <c r="FH48" s="79" t="s">
        <v>11</v>
      </c>
      <c r="FI48" s="77" t="s">
        <v>9</v>
      </c>
      <c r="FJ48" s="79" t="s">
        <v>11</v>
      </c>
      <c r="FK48" s="68" t="s">
        <v>6</v>
      </c>
      <c r="FL48" s="79" t="s">
        <v>11</v>
      </c>
      <c r="FM48" s="70" t="s">
        <v>5</v>
      </c>
      <c r="FN48" s="79" t="s">
        <v>11</v>
      </c>
      <c r="FO48" s="71" t="s">
        <v>3</v>
      </c>
      <c r="FP48" s="79" t="s">
        <v>11</v>
      </c>
      <c r="FQ48" s="72" t="s">
        <v>13</v>
      </c>
      <c r="FR48" s="79" t="s">
        <v>11</v>
      </c>
      <c r="FS48" s="73" t="s">
        <v>14</v>
      </c>
      <c r="FT48" s="79" t="s">
        <v>11</v>
      </c>
      <c r="FU48" s="74" t="s">
        <v>75</v>
      </c>
      <c r="FV48" s="79" t="s">
        <v>11</v>
      </c>
      <c r="FW48" s="75" t="s">
        <v>4</v>
      </c>
      <c r="FX48" s="79" t="s">
        <v>11</v>
      </c>
      <c r="FY48" s="76" t="s">
        <v>10</v>
      </c>
      <c r="FZ48" s="79" t="s">
        <v>11</v>
      </c>
      <c r="GA48" s="77" t="s">
        <v>9</v>
      </c>
    </row>
    <row r="49" spans="1:193" s="12" customFormat="1" ht="15" customHeight="1" x14ac:dyDescent="0.2">
      <c r="A49" s="81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</row>
    <row r="50" spans="1:193" s="12" customFormat="1" ht="15" customHeight="1" x14ac:dyDescent="0.2">
      <c r="A50" s="81" t="s">
        <v>34</v>
      </c>
      <c r="B50" s="72" t="s">
        <v>13</v>
      </c>
      <c r="C50" s="69" t="s">
        <v>7</v>
      </c>
      <c r="D50" s="73" t="s">
        <v>14</v>
      </c>
      <c r="E50" s="69" t="s">
        <v>7</v>
      </c>
      <c r="F50" s="74" t="s">
        <v>75</v>
      </c>
      <c r="G50" s="69" t="s">
        <v>7</v>
      </c>
      <c r="H50" s="75" t="s">
        <v>4</v>
      </c>
      <c r="I50" s="69" t="s">
        <v>7</v>
      </c>
      <c r="J50" s="76" t="s">
        <v>10</v>
      </c>
      <c r="K50" s="69" t="s">
        <v>7</v>
      </c>
      <c r="L50" s="77" t="s">
        <v>9</v>
      </c>
      <c r="M50" s="69" t="s">
        <v>7</v>
      </c>
      <c r="N50" s="68" t="s">
        <v>6</v>
      </c>
      <c r="O50" s="69" t="s">
        <v>7</v>
      </c>
      <c r="P50" s="70" t="s">
        <v>5</v>
      </c>
      <c r="Q50" s="69" t="s">
        <v>7</v>
      </c>
      <c r="R50" s="71" t="s">
        <v>3</v>
      </c>
      <c r="S50" s="69" t="s">
        <v>7</v>
      </c>
      <c r="T50" s="72" t="s">
        <v>13</v>
      </c>
      <c r="U50" s="69" t="s">
        <v>7</v>
      </c>
      <c r="V50" s="73" t="s">
        <v>14</v>
      </c>
      <c r="W50" s="69" t="s">
        <v>7</v>
      </c>
      <c r="X50" s="74" t="s">
        <v>75</v>
      </c>
      <c r="Y50" s="69" t="s">
        <v>7</v>
      </c>
      <c r="Z50" s="75" t="s">
        <v>4</v>
      </c>
      <c r="AA50" s="69" t="s">
        <v>7</v>
      </c>
      <c r="AB50" s="76" t="s">
        <v>10</v>
      </c>
      <c r="AC50" s="69" t="s">
        <v>7</v>
      </c>
      <c r="AD50" s="77" t="s">
        <v>9</v>
      </c>
      <c r="AE50" s="69" t="s">
        <v>7</v>
      </c>
      <c r="AF50" s="68" t="s">
        <v>6</v>
      </c>
      <c r="AG50" s="69" t="s">
        <v>7</v>
      </c>
      <c r="AH50" s="70" t="s">
        <v>5</v>
      </c>
      <c r="AI50" s="69" t="s">
        <v>7</v>
      </c>
      <c r="AJ50" s="71" t="s">
        <v>3</v>
      </c>
      <c r="AK50" s="69" t="s">
        <v>7</v>
      </c>
      <c r="AL50" s="72" t="s">
        <v>13</v>
      </c>
      <c r="AM50" s="69" t="s">
        <v>7</v>
      </c>
      <c r="AN50" s="73" t="s">
        <v>14</v>
      </c>
      <c r="AO50" s="69" t="s">
        <v>7</v>
      </c>
      <c r="AP50" s="74" t="s">
        <v>75</v>
      </c>
      <c r="AQ50" s="69" t="s">
        <v>7</v>
      </c>
      <c r="AR50" s="75" t="s">
        <v>4</v>
      </c>
      <c r="AS50" s="69" t="s">
        <v>7</v>
      </c>
      <c r="AT50" s="76" t="s">
        <v>10</v>
      </c>
      <c r="AU50" s="69" t="s">
        <v>7</v>
      </c>
      <c r="AV50" s="77" t="s">
        <v>9</v>
      </c>
      <c r="AW50" s="69" t="s">
        <v>7</v>
      </c>
      <c r="AX50" s="68" t="s">
        <v>6</v>
      </c>
      <c r="AY50" s="69" t="s">
        <v>7</v>
      </c>
      <c r="AZ50" s="70" t="s">
        <v>5</v>
      </c>
      <c r="BA50" s="69" t="s">
        <v>7</v>
      </c>
      <c r="BB50" s="71" t="s">
        <v>3</v>
      </c>
      <c r="BC50" s="69" t="s">
        <v>7</v>
      </c>
      <c r="BD50" s="72" t="s">
        <v>13</v>
      </c>
      <c r="BE50" s="69" t="s">
        <v>7</v>
      </c>
      <c r="BF50" s="73" t="s">
        <v>14</v>
      </c>
      <c r="BG50" s="69" t="s">
        <v>7</v>
      </c>
      <c r="BH50" s="74" t="s">
        <v>75</v>
      </c>
      <c r="BI50" s="69" t="s">
        <v>7</v>
      </c>
      <c r="BJ50" s="75" t="s">
        <v>4</v>
      </c>
      <c r="BK50" s="69" t="s">
        <v>7</v>
      </c>
      <c r="BL50" s="76" t="s">
        <v>10</v>
      </c>
      <c r="BM50" s="69" t="s">
        <v>7</v>
      </c>
      <c r="BN50" s="77" t="s">
        <v>9</v>
      </c>
      <c r="BO50" s="69" t="s">
        <v>7</v>
      </c>
      <c r="BP50" s="68" t="s">
        <v>6</v>
      </c>
      <c r="BQ50" s="69" t="s">
        <v>7</v>
      </c>
      <c r="BR50" s="70" t="s">
        <v>5</v>
      </c>
      <c r="BS50" s="69" t="s">
        <v>7</v>
      </c>
      <c r="BT50" s="71" t="s">
        <v>3</v>
      </c>
      <c r="BU50" s="69" t="s">
        <v>7</v>
      </c>
      <c r="BV50" s="72" t="s">
        <v>13</v>
      </c>
      <c r="BW50" s="69" t="s">
        <v>7</v>
      </c>
      <c r="BX50" s="73" t="s">
        <v>14</v>
      </c>
      <c r="BY50" s="69" t="s">
        <v>7</v>
      </c>
      <c r="BZ50" s="74" t="s">
        <v>75</v>
      </c>
      <c r="CA50" s="69" t="s">
        <v>7</v>
      </c>
      <c r="CB50" s="75" t="s">
        <v>4</v>
      </c>
      <c r="CC50" s="69" t="s">
        <v>7</v>
      </c>
      <c r="CD50" s="76" t="s">
        <v>10</v>
      </c>
      <c r="CE50" s="69" t="s">
        <v>7</v>
      </c>
      <c r="CF50" s="77" t="s">
        <v>9</v>
      </c>
      <c r="CG50" s="69" t="s">
        <v>7</v>
      </c>
      <c r="CH50" s="68" t="s">
        <v>6</v>
      </c>
      <c r="CI50" s="69" t="s">
        <v>7</v>
      </c>
      <c r="CJ50" s="70" t="s">
        <v>5</v>
      </c>
      <c r="CK50" s="69" t="s">
        <v>7</v>
      </c>
      <c r="CL50" s="71" t="s">
        <v>3</v>
      </c>
      <c r="CM50" s="69" t="s">
        <v>7</v>
      </c>
      <c r="CN50" s="72" t="s">
        <v>13</v>
      </c>
      <c r="CO50" s="69" t="s">
        <v>7</v>
      </c>
      <c r="CP50" s="73" t="s">
        <v>14</v>
      </c>
      <c r="CQ50" s="69" t="s">
        <v>7</v>
      </c>
      <c r="CR50" s="74" t="s">
        <v>75</v>
      </c>
      <c r="CS50" s="69" t="s">
        <v>7</v>
      </c>
      <c r="CT50" s="75" t="s">
        <v>4</v>
      </c>
      <c r="CU50" s="69" t="s">
        <v>7</v>
      </c>
      <c r="CV50" s="76" t="s">
        <v>10</v>
      </c>
      <c r="CW50" s="69" t="s">
        <v>7</v>
      </c>
      <c r="CX50" s="77" t="s">
        <v>9</v>
      </c>
      <c r="CY50" s="69" t="s">
        <v>7</v>
      </c>
      <c r="CZ50" s="68" t="s">
        <v>6</v>
      </c>
      <c r="DA50" s="69" t="s">
        <v>7</v>
      </c>
      <c r="DB50" s="70" t="s">
        <v>5</v>
      </c>
      <c r="DC50" s="69" t="s">
        <v>7</v>
      </c>
      <c r="DD50" s="71" t="s">
        <v>3</v>
      </c>
      <c r="DE50" s="69" t="s">
        <v>7</v>
      </c>
      <c r="DF50" s="72" t="s">
        <v>13</v>
      </c>
      <c r="DG50" s="69" t="s">
        <v>7</v>
      </c>
      <c r="DH50" s="73" t="s">
        <v>14</v>
      </c>
      <c r="DI50" s="69" t="s">
        <v>7</v>
      </c>
      <c r="DJ50" s="74" t="s">
        <v>75</v>
      </c>
      <c r="DK50" s="69" t="s">
        <v>7</v>
      </c>
      <c r="DL50" s="75" t="s">
        <v>4</v>
      </c>
      <c r="DM50" s="69" t="s">
        <v>7</v>
      </c>
      <c r="DN50" s="76" t="s">
        <v>10</v>
      </c>
      <c r="DO50" s="69" t="s">
        <v>7</v>
      </c>
      <c r="DP50" s="77" t="s">
        <v>9</v>
      </c>
      <c r="DQ50" s="69" t="s">
        <v>7</v>
      </c>
      <c r="DR50" s="68" t="s">
        <v>6</v>
      </c>
      <c r="DS50" s="69" t="s">
        <v>7</v>
      </c>
      <c r="DT50" s="70" t="s">
        <v>5</v>
      </c>
      <c r="DU50" s="69" t="s">
        <v>7</v>
      </c>
      <c r="DV50" s="71" t="s">
        <v>3</v>
      </c>
      <c r="DW50" s="69" t="s">
        <v>7</v>
      </c>
      <c r="DX50" s="72" t="s">
        <v>13</v>
      </c>
      <c r="DY50" s="69" t="s">
        <v>7</v>
      </c>
      <c r="DZ50" s="73" t="s">
        <v>14</v>
      </c>
      <c r="EA50" s="69" t="s">
        <v>7</v>
      </c>
      <c r="EB50" s="74" t="s">
        <v>75</v>
      </c>
      <c r="EC50" s="69" t="s">
        <v>7</v>
      </c>
      <c r="ED50" s="75" t="s">
        <v>4</v>
      </c>
      <c r="EE50" s="69" t="s">
        <v>7</v>
      </c>
      <c r="EF50" s="76" t="s">
        <v>10</v>
      </c>
      <c r="EG50" s="69" t="s">
        <v>7</v>
      </c>
      <c r="EH50" s="77" t="s">
        <v>9</v>
      </c>
      <c r="EI50" s="69" t="s">
        <v>7</v>
      </c>
      <c r="EJ50" s="68" t="s">
        <v>6</v>
      </c>
      <c r="EK50" s="69" t="s">
        <v>7</v>
      </c>
      <c r="EL50" s="70" t="s">
        <v>5</v>
      </c>
      <c r="EM50" s="69" t="s">
        <v>7</v>
      </c>
      <c r="EN50" s="71" t="s">
        <v>3</v>
      </c>
      <c r="EO50" s="69" t="s">
        <v>7</v>
      </c>
      <c r="EP50" s="72" t="s">
        <v>13</v>
      </c>
      <c r="EQ50" s="69" t="s">
        <v>7</v>
      </c>
      <c r="ER50" s="73" t="s">
        <v>14</v>
      </c>
      <c r="ES50" s="69" t="s">
        <v>7</v>
      </c>
      <c r="ET50" s="74" t="s">
        <v>75</v>
      </c>
      <c r="EU50" s="69" t="s">
        <v>7</v>
      </c>
      <c r="EV50" s="75" t="s">
        <v>4</v>
      </c>
      <c r="EW50" s="69" t="s">
        <v>7</v>
      </c>
      <c r="EX50" s="76" t="s">
        <v>10</v>
      </c>
      <c r="EY50" s="69" t="s">
        <v>7</v>
      </c>
      <c r="EZ50" s="77" t="s">
        <v>9</v>
      </c>
      <c r="FA50" s="69" t="s">
        <v>7</v>
      </c>
      <c r="FB50" s="68" t="s">
        <v>6</v>
      </c>
      <c r="FC50" s="69" t="s">
        <v>7</v>
      </c>
      <c r="FD50" s="70" t="s">
        <v>5</v>
      </c>
      <c r="FE50" s="69" t="s">
        <v>7</v>
      </c>
      <c r="FF50" s="71" t="s">
        <v>3</v>
      </c>
      <c r="FG50" s="69" t="s">
        <v>7</v>
      </c>
      <c r="FH50" s="72" t="s">
        <v>13</v>
      </c>
      <c r="FI50" s="69" t="s">
        <v>7</v>
      </c>
      <c r="FJ50" s="73" t="s">
        <v>14</v>
      </c>
      <c r="FK50" s="69" t="s">
        <v>7</v>
      </c>
      <c r="FL50" s="74" t="s">
        <v>75</v>
      </c>
      <c r="FM50" s="69" t="s">
        <v>7</v>
      </c>
      <c r="FN50" s="75" t="s">
        <v>4</v>
      </c>
      <c r="FO50" s="69" t="s">
        <v>7</v>
      </c>
      <c r="FP50" s="76" t="s">
        <v>10</v>
      </c>
      <c r="FQ50" s="69" t="s">
        <v>7</v>
      </c>
      <c r="FR50" s="77" t="s">
        <v>9</v>
      </c>
      <c r="FS50" s="69" t="s">
        <v>7</v>
      </c>
      <c r="FT50" s="68" t="s">
        <v>6</v>
      </c>
      <c r="FU50" s="69" t="s">
        <v>7</v>
      </c>
      <c r="FV50" s="70" t="s">
        <v>5</v>
      </c>
      <c r="FW50" s="69" t="s">
        <v>7</v>
      </c>
      <c r="FX50" s="71" t="s">
        <v>3</v>
      </c>
      <c r="FY50" s="69" t="s">
        <v>7</v>
      </c>
      <c r="FZ50" s="72" t="s">
        <v>13</v>
      </c>
      <c r="GA50" s="69" t="s">
        <v>7</v>
      </c>
    </row>
    <row r="51" spans="1:193" s="12" customFormat="1" ht="15" customHeight="1" x14ac:dyDescent="0.2">
      <c r="A51" s="81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</row>
    <row r="52" spans="1:193" s="12" customFormat="1" ht="15" customHeight="1" x14ac:dyDescent="0.2">
      <c r="A52" s="81" t="s">
        <v>35</v>
      </c>
      <c r="B52" s="76" t="s">
        <v>10</v>
      </c>
      <c r="C52" s="69" t="s">
        <v>7</v>
      </c>
      <c r="D52" s="77" t="s">
        <v>9</v>
      </c>
      <c r="E52" s="69" t="s">
        <v>7</v>
      </c>
      <c r="F52" s="68" t="s">
        <v>6</v>
      </c>
      <c r="G52" s="69" t="s">
        <v>7</v>
      </c>
      <c r="H52" s="70" t="s">
        <v>5</v>
      </c>
      <c r="I52" s="79" t="s">
        <v>11</v>
      </c>
      <c r="J52" s="71" t="s">
        <v>3</v>
      </c>
      <c r="K52" s="69" t="s">
        <v>7</v>
      </c>
      <c r="L52" s="72" t="s">
        <v>13</v>
      </c>
      <c r="M52" s="69" t="s">
        <v>7</v>
      </c>
      <c r="N52" s="73" t="s">
        <v>14</v>
      </c>
      <c r="O52" s="69" t="s">
        <v>7</v>
      </c>
      <c r="P52" s="74" t="s">
        <v>75</v>
      </c>
      <c r="Q52" s="69" t="s">
        <v>7</v>
      </c>
      <c r="R52" s="75" t="s">
        <v>4</v>
      </c>
      <c r="S52" s="69" t="s">
        <v>7</v>
      </c>
      <c r="T52" s="76" t="s">
        <v>10</v>
      </c>
      <c r="U52" s="69" t="s">
        <v>7</v>
      </c>
      <c r="V52" s="77" t="s">
        <v>9</v>
      </c>
      <c r="W52" s="79" t="s">
        <v>11</v>
      </c>
      <c r="X52" s="68" t="s">
        <v>6</v>
      </c>
      <c r="Y52" s="69" t="s">
        <v>7</v>
      </c>
      <c r="Z52" s="70" t="s">
        <v>5</v>
      </c>
      <c r="AA52" s="69" t="s">
        <v>7</v>
      </c>
      <c r="AB52" s="71" t="s">
        <v>3</v>
      </c>
      <c r="AC52" s="69" t="s">
        <v>7</v>
      </c>
      <c r="AD52" s="72" t="s">
        <v>13</v>
      </c>
      <c r="AE52" s="69" t="s">
        <v>7</v>
      </c>
      <c r="AF52" s="73" t="s">
        <v>14</v>
      </c>
      <c r="AG52" s="69" t="s">
        <v>7</v>
      </c>
      <c r="AH52" s="74" t="s">
        <v>75</v>
      </c>
      <c r="AI52" s="69" t="s">
        <v>7</v>
      </c>
      <c r="AJ52" s="75" t="s">
        <v>4</v>
      </c>
      <c r="AK52" s="79" t="s">
        <v>11</v>
      </c>
      <c r="AL52" s="76" t="s">
        <v>10</v>
      </c>
      <c r="AM52" s="69" t="s">
        <v>7</v>
      </c>
      <c r="AN52" s="77" t="s">
        <v>9</v>
      </c>
      <c r="AO52" s="69" t="s">
        <v>7</v>
      </c>
      <c r="AP52" s="68" t="s">
        <v>6</v>
      </c>
      <c r="AQ52" s="69" t="s">
        <v>7</v>
      </c>
      <c r="AR52" s="70" t="s">
        <v>5</v>
      </c>
      <c r="AS52" s="69" t="s">
        <v>7</v>
      </c>
      <c r="AT52" s="71" t="s">
        <v>3</v>
      </c>
      <c r="AU52" s="69" t="s">
        <v>7</v>
      </c>
      <c r="AV52" s="72" t="s">
        <v>13</v>
      </c>
      <c r="AW52" s="69" t="s">
        <v>7</v>
      </c>
      <c r="AX52" s="73" t="s">
        <v>14</v>
      </c>
      <c r="AY52" s="79" t="s">
        <v>11</v>
      </c>
      <c r="AZ52" s="74" t="s">
        <v>75</v>
      </c>
      <c r="BA52" s="69" t="s">
        <v>7</v>
      </c>
      <c r="BB52" s="75" t="s">
        <v>4</v>
      </c>
      <c r="BC52" s="69" t="s">
        <v>7</v>
      </c>
      <c r="BD52" s="76" t="s">
        <v>10</v>
      </c>
      <c r="BE52" s="69" t="s">
        <v>7</v>
      </c>
      <c r="BF52" s="77" t="s">
        <v>9</v>
      </c>
      <c r="BG52" s="69" t="s">
        <v>7</v>
      </c>
      <c r="BH52" s="68" t="s">
        <v>6</v>
      </c>
      <c r="BI52" s="69" t="s">
        <v>7</v>
      </c>
      <c r="BJ52" s="70" t="s">
        <v>5</v>
      </c>
      <c r="BK52" s="69" t="s">
        <v>7</v>
      </c>
      <c r="BL52" s="71" t="s">
        <v>3</v>
      </c>
      <c r="BM52" s="79" t="s">
        <v>11</v>
      </c>
      <c r="BN52" s="72" t="s">
        <v>13</v>
      </c>
      <c r="BO52" s="69" t="s">
        <v>7</v>
      </c>
      <c r="BP52" s="73" t="s">
        <v>14</v>
      </c>
      <c r="BQ52" s="69" t="s">
        <v>7</v>
      </c>
      <c r="BR52" s="74" t="s">
        <v>75</v>
      </c>
      <c r="BS52" s="69" t="s">
        <v>7</v>
      </c>
      <c r="BT52" s="75" t="s">
        <v>4</v>
      </c>
      <c r="BU52" s="69" t="s">
        <v>7</v>
      </c>
      <c r="BV52" s="76" t="s">
        <v>10</v>
      </c>
      <c r="BW52" s="69" t="s">
        <v>7</v>
      </c>
      <c r="BX52" s="77" t="s">
        <v>9</v>
      </c>
      <c r="BY52" s="69" t="s">
        <v>7</v>
      </c>
      <c r="BZ52" s="68" t="s">
        <v>6</v>
      </c>
      <c r="CA52" s="79" t="s">
        <v>11</v>
      </c>
      <c r="CB52" s="70" t="s">
        <v>5</v>
      </c>
      <c r="CC52" s="69" t="s">
        <v>7</v>
      </c>
      <c r="CD52" s="71" t="s">
        <v>3</v>
      </c>
      <c r="CE52" s="69" t="s">
        <v>7</v>
      </c>
      <c r="CF52" s="72" t="s">
        <v>13</v>
      </c>
      <c r="CG52" s="69" t="s">
        <v>7</v>
      </c>
      <c r="CH52" s="73" t="s">
        <v>14</v>
      </c>
      <c r="CI52" s="69" t="s">
        <v>7</v>
      </c>
      <c r="CJ52" s="74" t="s">
        <v>75</v>
      </c>
      <c r="CK52" s="69" t="s">
        <v>7</v>
      </c>
      <c r="CL52" s="75" t="s">
        <v>4</v>
      </c>
      <c r="CM52" s="69" t="s">
        <v>7</v>
      </c>
      <c r="CN52" s="76" t="s">
        <v>10</v>
      </c>
      <c r="CO52" s="79" t="s">
        <v>11</v>
      </c>
      <c r="CP52" s="77" t="s">
        <v>9</v>
      </c>
      <c r="CQ52" s="69" t="s">
        <v>7</v>
      </c>
      <c r="CR52" s="68" t="s">
        <v>6</v>
      </c>
      <c r="CS52" s="69" t="s">
        <v>7</v>
      </c>
      <c r="CT52" s="70" t="s">
        <v>5</v>
      </c>
      <c r="CU52" s="69" t="s">
        <v>7</v>
      </c>
      <c r="CV52" s="71" t="s">
        <v>3</v>
      </c>
      <c r="CW52" s="69" t="s">
        <v>7</v>
      </c>
      <c r="CX52" s="72" t="s">
        <v>13</v>
      </c>
      <c r="CY52" s="69" t="s">
        <v>7</v>
      </c>
      <c r="CZ52" s="73" t="s">
        <v>14</v>
      </c>
      <c r="DA52" s="69" t="s">
        <v>7</v>
      </c>
      <c r="DB52" s="74" t="s">
        <v>75</v>
      </c>
      <c r="DC52" s="79" t="s">
        <v>11</v>
      </c>
      <c r="DD52" s="75" t="s">
        <v>4</v>
      </c>
      <c r="DE52" s="69" t="s">
        <v>7</v>
      </c>
      <c r="DF52" s="76" t="s">
        <v>10</v>
      </c>
      <c r="DG52" s="69" t="s">
        <v>7</v>
      </c>
      <c r="DH52" s="77" t="s">
        <v>9</v>
      </c>
      <c r="DI52" s="69" t="s">
        <v>7</v>
      </c>
      <c r="DJ52" s="68" t="s">
        <v>6</v>
      </c>
      <c r="DK52" s="69" t="s">
        <v>7</v>
      </c>
      <c r="DL52" s="70" t="s">
        <v>5</v>
      </c>
      <c r="DM52" s="69" t="s">
        <v>7</v>
      </c>
      <c r="DN52" s="71" t="s">
        <v>3</v>
      </c>
      <c r="DO52" s="69" t="s">
        <v>7</v>
      </c>
      <c r="DP52" s="72" t="s">
        <v>13</v>
      </c>
      <c r="DQ52" s="79" t="s">
        <v>11</v>
      </c>
      <c r="DR52" s="73" t="s">
        <v>14</v>
      </c>
      <c r="DS52" s="69" t="s">
        <v>7</v>
      </c>
      <c r="DT52" s="74" t="s">
        <v>75</v>
      </c>
      <c r="DU52" s="69" t="s">
        <v>7</v>
      </c>
      <c r="DV52" s="75" t="s">
        <v>4</v>
      </c>
      <c r="DW52" s="69" t="s">
        <v>7</v>
      </c>
      <c r="DX52" s="76" t="s">
        <v>10</v>
      </c>
      <c r="DY52" s="69" t="s">
        <v>7</v>
      </c>
      <c r="DZ52" s="77" t="s">
        <v>9</v>
      </c>
      <c r="EA52" s="69" t="s">
        <v>7</v>
      </c>
      <c r="EB52" s="68" t="s">
        <v>6</v>
      </c>
      <c r="EC52" s="69" t="s">
        <v>7</v>
      </c>
      <c r="ED52" s="70" t="s">
        <v>5</v>
      </c>
      <c r="EE52" s="79" t="s">
        <v>11</v>
      </c>
      <c r="EF52" s="71" t="s">
        <v>3</v>
      </c>
      <c r="EG52" s="69" t="s">
        <v>7</v>
      </c>
      <c r="EH52" s="72" t="s">
        <v>13</v>
      </c>
      <c r="EI52" s="69" t="s">
        <v>7</v>
      </c>
      <c r="EJ52" s="73" t="s">
        <v>14</v>
      </c>
      <c r="EK52" s="69" t="s">
        <v>7</v>
      </c>
      <c r="EL52" s="74" t="s">
        <v>75</v>
      </c>
      <c r="EM52" s="69" t="s">
        <v>7</v>
      </c>
      <c r="EN52" s="75" t="s">
        <v>4</v>
      </c>
      <c r="EO52" s="69" t="s">
        <v>7</v>
      </c>
      <c r="EP52" s="76" t="s">
        <v>10</v>
      </c>
      <c r="EQ52" s="69" t="s">
        <v>7</v>
      </c>
      <c r="ER52" s="77" t="s">
        <v>9</v>
      </c>
      <c r="ES52" s="79" t="s">
        <v>11</v>
      </c>
      <c r="ET52" s="68" t="s">
        <v>6</v>
      </c>
      <c r="EU52" s="69" t="s">
        <v>7</v>
      </c>
      <c r="EV52" s="70" t="s">
        <v>5</v>
      </c>
      <c r="EW52" s="69" t="s">
        <v>7</v>
      </c>
      <c r="EX52" s="71" t="s">
        <v>3</v>
      </c>
      <c r="EY52" s="69" t="s">
        <v>7</v>
      </c>
      <c r="EZ52" s="72" t="s">
        <v>13</v>
      </c>
      <c r="FA52" s="69" t="s">
        <v>7</v>
      </c>
      <c r="FB52" s="73" t="s">
        <v>14</v>
      </c>
      <c r="FC52" s="69" t="s">
        <v>7</v>
      </c>
      <c r="FD52" s="74" t="s">
        <v>75</v>
      </c>
      <c r="FE52" s="69" t="s">
        <v>7</v>
      </c>
      <c r="FF52" s="75" t="s">
        <v>4</v>
      </c>
      <c r="FG52" s="79" t="s">
        <v>11</v>
      </c>
      <c r="FH52" s="76" t="s">
        <v>10</v>
      </c>
      <c r="FI52" s="69" t="s">
        <v>7</v>
      </c>
      <c r="FJ52" s="77" t="s">
        <v>9</v>
      </c>
      <c r="FK52" s="69" t="s">
        <v>7</v>
      </c>
      <c r="FL52" s="68" t="s">
        <v>6</v>
      </c>
      <c r="FM52" s="69" t="s">
        <v>7</v>
      </c>
      <c r="FN52" s="70" t="s">
        <v>5</v>
      </c>
      <c r="FO52" s="69" t="s">
        <v>7</v>
      </c>
      <c r="FP52" s="71" t="s">
        <v>3</v>
      </c>
      <c r="FQ52" s="69" t="s">
        <v>7</v>
      </c>
      <c r="FR52" s="72" t="s">
        <v>13</v>
      </c>
      <c r="FS52" s="69" t="s">
        <v>7</v>
      </c>
      <c r="FT52" s="73" t="s">
        <v>14</v>
      </c>
      <c r="FU52" s="79" t="s">
        <v>11</v>
      </c>
      <c r="FV52" s="74" t="s">
        <v>75</v>
      </c>
      <c r="FW52" s="69" t="s">
        <v>7</v>
      </c>
      <c r="FX52" s="75" t="s">
        <v>4</v>
      </c>
      <c r="FY52" s="69" t="s">
        <v>7</v>
      </c>
      <c r="FZ52" s="76" t="s">
        <v>10</v>
      </c>
      <c r="GA52" s="69" t="s">
        <v>7</v>
      </c>
    </row>
    <row r="53" spans="1:193" s="12" customFormat="1" ht="15" customHeight="1" x14ac:dyDescent="0.2">
      <c r="A53" s="8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</row>
    <row r="54" spans="1:193" s="12" customFormat="1" ht="15" customHeight="1" x14ac:dyDescent="0.2">
      <c r="A54" s="81" t="s">
        <v>36</v>
      </c>
      <c r="B54" s="69" t="s">
        <v>7</v>
      </c>
      <c r="C54" s="72" t="s">
        <v>13</v>
      </c>
      <c r="D54" s="69" t="s">
        <v>7</v>
      </c>
      <c r="E54" s="73" t="s">
        <v>14</v>
      </c>
      <c r="F54" s="69" t="s">
        <v>7</v>
      </c>
      <c r="G54" s="74" t="s">
        <v>75</v>
      </c>
      <c r="H54" s="69" t="s">
        <v>7</v>
      </c>
      <c r="I54" s="75" t="s">
        <v>4</v>
      </c>
      <c r="J54" s="69" t="s">
        <v>7</v>
      </c>
      <c r="K54" s="76" t="s">
        <v>10</v>
      </c>
      <c r="L54" s="69" t="s">
        <v>7</v>
      </c>
      <c r="M54" s="77" t="s">
        <v>9</v>
      </c>
      <c r="N54" s="69" t="s">
        <v>7</v>
      </c>
      <c r="O54" s="68" t="s">
        <v>6</v>
      </c>
      <c r="P54" s="69" t="s">
        <v>7</v>
      </c>
      <c r="Q54" s="70" t="s">
        <v>5</v>
      </c>
      <c r="R54" s="69" t="s">
        <v>7</v>
      </c>
      <c r="S54" s="71" t="s">
        <v>3</v>
      </c>
      <c r="T54" s="69" t="s">
        <v>7</v>
      </c>
      <c r="U54" s="72" t="s">
        <v>13</v>
      </c>
      <c r="V54" s="69" t="s">
        <v>7</v>
      </c>
      <c r="W54" s="73" t="s">
        <v>14</v>
      </c>
      <c r="X54" s="69" t="s">
        <v>7</v>
      </c>
      <c r="Y54" s="74" t="s">
        <v>75</v>
      </c>
      <c r="Z54" s="69" t="s">
        <v>7</v>
      </c>
      <c r="AA54" s="75" t="s">
        <v>4</v>
      </c>
      <c r="AB54" s="69" t="s">
        <v>7</v>
      </c>
      <c r="AC54" s="76" t="s">
        <v>10</v>
      </c>
      <c r="AD54" s="69" t="s">
        <v>7</v>
      </c>
      <c r="AE54" s="77" t="s">
        <v>9</v>
      </c>
      <c r="AF54" s="69" t="s">
        <v>7</v>
      </c>
      <c r="AG54" s="68" t="s">
        <v>6</v>
      </c>
      <c r="AH54" s="69" t="s">
        <v>7</v>
      </c>
      <c r="AI54" s="70" t="s">
        <v>5</v>
      </c>
      <c r="AJ54" s="69" t="s">
        <v>7</v>
      </c>
      <c r="AK54" s="71" t="s">
        <v>3</v>
      </c>
      <c r="AL54" s="69" t="s">
        <v>7</v>
      </c>
      <c r="AM54" s="72" t="s">
        <v>13</v>
      </c>
      <c r="AN54" s="69" t="s">
        <v>7</v>
      </c>
      <c r="AO54" s="73" t="s">
        <v>14</v>
      </c>
      <c r="AP54" s="69" t="s">
        <v>7</v>
      </c>
      <c r="AQ54" s="74" t="s">
        <v>75</v>
      </c>
      <c r="AR54" s="69" t="s">
        <v>7</v>
      </c>
      <c r="AS54" s="75" t="s">
        <v>4</v>
      </c>
      <c r="AT54" s="69" t="s">
        <v>7</v>
      </c>
      <c r="AU54" s="76" t="s">
        <v>10</v>
      </c>
      <c r="AV54" s="69" t="s">
        <v>7</v>
      </c>
      <c r="AW54" s="77" t="s">
        <v>9</v>
      </c>
      <c r="AX54" s="69" t="s">
        <v>7</v>
      </c>
      <c r="AY54" s="68" t="s">
        <v>6</v>
      </c>
      <c r="AZ54" s="69" t="s">
        <v>7</v>
      </c>
      <c r="BA54" s="70" t="s">
        <v>5</v>
      </c>
      <c r="BB54" s="69" t="s">
        <v>7</v>
      </c>
      <c r="BC54" s="71" t="s">
        <v>3</v>
      </c>
      <c r="BD54" s="69" t="s">
        <v>7</v>
      </c>
      <c r="BE54" s="72" t="s">
        <v>13</v>
      </c>
      <c r="BF54" s="69" t="s">
        <v>7</v>
      </c>
      <c r="BG54" s="73" t="s">
        <v>14</v>
      </c>
      <c r="BH54" s="69" t="s">
        <v>7</v>
      </c>
      <c r="BI54" s="74" t="s">
        <v>75</v>
      </c>
      <c r="BJ54" s="69" t="s">
        <v>7</v>
      </c>
      <c r="BK54" s="75" t="s">
        <v>4</v>
      </c>
      <c r="BL54" s="69" t="s">
        <v>7</v>
      </c>
      <c r="BM54" s="76" t="s">
        <v>10</v>
      </c>
      <c r="BN54" s="69" t="s">
        <v>7</v>
      </c>
      <c r="BO54" s="77" t="s">
        <v>9</v>
      </c>
      <c r="BP54" s="69" t="s">
        <v>7</v>
      </c>
      <c r="BQ54" s="68" t="s">
        <v>6</v>
      </c>
      <c r="BR54" s="69" t="s">
        <v>7</v>
      </c>
      <c r="BS54" s="70" t="s">
        <v>5</v>
      </c>
      <c r="BT54" s="69" t="s">
        <v>7</v>
      </c>
      <c r="BU54" s="71" t="s">
        <v>3</v>
      </c>
      <c r="BV54" s="69" t="s">
        <v>7</v>
      </c>
      <c r="BW54" s="72" t="s">
        <v>13</v>
      </c>
      <c r="BX54" s="69" t="s">
        <v>7</v>
      </c>
      <c r="BY54" s="73" t="s">
        <v>14</v>
      </c>
      <c r="BZ54" s="69" t="s">
        <v>7</v>
      </c>
      <c r="CA54" s="74" t="s">
        <v>75</v>
      </c>
      <c r="CB54" s="69" t="s">
        <v>7</v>
      </c>
      <c r="CC54" s="75" t="s">
        <v>4</v>
      </c>
      <c r="CD54" s="69" t="s">
        <v>7</v>
      </c>
      <c r="CE54" s="76" t="s">
        <v>10</v>
      </c>
      <c r="CF54" s="69" t="s">
        <v>7</v>
      </c>
      <c r="CG54" s="77" t="s">
        <v>9</v>
      </c>
      <c r="CH54" s="69" t="s">
        <v>7</v>
      </c>
      <c r="CI54" s="68" t="s">
        <v>6</v>
      </c>
      <c r="CJ54" s="69" t="s">
        <v>7</v>
      </c>
      <c r="CK54" s="70" t="s">
        <v>5</v>
      </c>
      <c r="CL54" s="69" t="s">
        <v>7</v>
      </c>
      <c r="CM54" s="71" t="s">
        <v>3</v>
      </c>
      <c r="CN54" s="69" t="s">
        <v>7</v>
      </c>
      <c r="CO54" s="72" t="s">
        <v>13</v>
      </c>
      <c r="CP54" s="69" t="s">
        <v>7</v>
      </c>
      <c r="CQ54" s="73" t="s">
        <v>14</v>
      </c>
      <c r="CR54" s="69" t="s">
        <v>7</v>
      </c>
      <c r="CS54" s="74" t="s">
        <v>75</v>
      </c>
      <c r="CT54" s="69" t="s">
        <v>7</v>
      </c>
      <c r="CU54" s="75" t="s">
        <v>4</v>
      </c>
      <c r="CV54" s="69" t="s">
        <v>7</v>
      </c>
      <c r="CW54" s="76" t="s">
        <v>10</v>
      </c>
      <c r="CX54" s="69" t="s">
        <v>7</v>
      </c>
      <c r="CY54" s="77" t="s">
        <v>9</v>
      </c>
      <c r="CZ54" s="69" t="s">
        <v>7</v>
      </c>
      <c r="DA54" s="68" t="s">
        <v>6</v>
      </c>
      <c r="DB54" s="69" t="s">
        <v>7</v>
      </c>
      <c r="DC54" s="70" t="s">
        <v>5</v>
      </c>
      <c r="DD54" s="69" t="s">
        <v>7</v>
      </c>
      <c r="DE54" s="71" t="s">
        <v>3</v>
      </c>
      <c r="DF54" s="69" t="s">
        <v>7</v>
      </c>
      <c r="DG54" s="72" t="s">
        <v>13</v>
      </c>
      <c r="DH54" s="69" t="s">
        <v>7</v>
      </c>
      <c r="DI54" s="73" t="s">
        <v>14</v>
      </c>
      <c r="DJ54" s="69" t="s">
        <v>7</v>
      </c>
      <c r="DK54" s="74" t="s">
        <v>75</v>
      </c>
      <c r="DL54" s="69" t="s">
        <v>7</v>
      </c>
      <c r="DM54" s="75" t="s">
        <v>4</v>
      </c>
      <c r="DN54" s="69" t="s">
        <v>7</v>
      </c>
      <c r="DO54" s="76" t="s">
        <v>10</v>
      </c>
      <c r="DP54" s="69" t="s">
        <v>7</v>
      </c>
      <c r="DQ54" s="77" t="s">
        <v>9</v>
      </c>
      <c r="DR54" s="69" t="s">
        <v>7</v>
      </c>
      <c r="DS54" s="68" t="s">
        <v>6</v>
      </c>
      <c r="DT54" s="69" t="s">
        <v>7</v>
      </c>
      <c r="DU54" s="70" t="s">
        <v>5</v>
      </c>
      <c r="DV54" s="69" t="s">
        <v>7</v>
      </c>
      <c r="DW54" s="71" t="s">
        <v>3</v>
      </c>
      <c r="DX54" s="69" t="s">
        <v>7</v>
      </c>
      <c r="DY54" s="72" t="s">
        <v>13</v>
      </c>
      <c r="DZ54" s="69" t="s">
        <v>7</v>
      </c>
      <c r="EA54" s="73" t="s">
        <v>14</v>
      </c>
      <c r="EB54" s="69" t="s">
        <v>7</v>
      </c>
      <c r="EC54" s="74" t="s">
        <v>75</v>
      </c>
      <c r="ED54" s="69" t="s">
        <v>7</v>
      </c>
      <c r="EE54" s="75" t="s">
        <v>4</v>
      </c>
      <c r="EF54" s="69" t="s">
        <v>7</v>
      </c>
      <c r="EG54" s="76" t="s">
        <v>10</v>
      </c>
      <c r="EH54" s="69" t="s">
        <v>7</v>
      </c>
      <c r="EI54" s="77" t="s">
        <v>9</v>
      </c>
      <c r="EJ54" s="69" t="s">
        <v>7</v>
      </c>
      <c r="EK54" s="68" t="s">
        <v>6</v>
      </c>
      <c r="EL54" s="69" t="s">
        <v>7</v>
      </c>
      <c r="EM54" s="70" t="s">
        <v>5</v>
      </c>
      <c r="EN54" s="69" t="s">
        <v>7</v>
      </c>
      <c r="EO54" s="71" t="s">
        <v>3</v>
      </c>
      <c r="EP54" s="69" t="s">
        <v>7</v>
      </c>
      <c r="EQ54" s="72" t="s">
        <v>13</v>
      </c>
      <c r="ER54" s="69" t="s">
        <v>7</v>
      </c>
      <c r="ES54" s="73" t="s">
        <v>14</v>
      </c>
      <c r="ET54" s="69" t="s">
        <v>7</v>
      </c>
      <c r="EU54" s="74" t="s">
        <v>75</v>
      </c>
      <c r="EV54" s="69" t="s">
        <v>7</v>
      </c>
      <c r="EW54" s="75" t="s">
        <v>4</v>
      </c>
      <c r="EX54" s="69" t="s">
        <v>7</v>
      </c>
      <c r="EY54" s="76" t="s">
        <v>10</v>
      </c>
      <c r="EZ54" s="69" t="s">
        <v>7</v>
      </c>
      <c r="FA54" s="77" t="s">
        <v>9</v>
      </c>
      <c r="FB54" s="69" t="s">
        <v>7</v>
      </c>
      <c r="FC54" s="68" t="s">
        <v>6</v>
      </c>
      <c r="FD54" s="69" t="s">
        <v>7</v>
      </c>
      <c r="FE54" s="70" t="s">
        <v>5</v>
      </c>
      <c r="FF54" s="69" t="s">
        <v>7</v>
      </c>
      <c r="FG54" s="71" t="s">
        <v>3</v>
      </c>
      <c r="FH54" s="69" t="s">
        <v>7</v>
      </c>
      <c r="FI54" s="72" t="s">
        <v>13</v>
      </c>
      <c r="FJ54" s="69" t="s">
        <v>7</v>
      </c>
      <c r="FK54" s="73" t="s">
        <v>14</v>
      </c>
      <c r="FL54" s="69" t="s">
        <v>7</v>
      </c>
      <c r="FM54" s="74" t="s">
        <v>75</v>
      </c>
      <c r="FN54" s="69" t="s">
        <v>7</v>
      </c>
      <c r="FO54" s="75" t="s">
        <v>4</v>
      </c>
      <c r="FP54" s="69" t="s">
        <v>7</v>
      </c>
      <c r="FQ54" s="76" t="s">
        <v>10</v>
      </c>
      <c r="FR54" s="69" t="s">
        <v>7</v>
      </c>
      <c r="FS54" s="77" t="s">
        <v>9</v>
      </c>
      <c r="FT54" s="69" t="s">
        <v>7</v>
      </c>
      <c r="FU54" s="68" t="s">
        <v>6</v>
      </c>
      <c r="FV54" s="69" t="s">
        <v>7</v>
      </c>
      <c r="FW54" s="70" t="s">
        <v>5</v>
      </c>
      <c r="FX54" s="69" t="s">
        <v>7</v>
      </c>
      <c r="FY54" s="71" t="s">
        <v>3</v>
      </c>
      <c r="FZ54" s="69" t="s">
        <v>7</v>
      </c>
      <c r="GA54" s="72" t="s">
        <v>13</v>
      </c>
    </row>
    <row r="55" spans="1:193" s="12" customFormat="1" ht="15" customHeight="1" x14ac:dyDescent="0.25">
      <c r="A55" s="8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</row>
    <row r="56" spans="1:193" customFormat="1" ht="18" customHeight="1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42"/>
      <c r="FW56" s="42"/>
      <c r="FX56" s="42"/>
      <c r="FY56" s="42"/>
      <c r="FZ56" s="42"/>
      <c r="GA56" s="42"/>
      <c r="GB56" s="14"/>
      <c r="GC56" s="14"/>
      <c r="GD56" s="14"/>
      <c r="GE56" s="14"/>
      <c r="GF56" s="14"/>
      <c r="GG56" s="14"/>
      <c r="GH56" s="43" t="s">
        <v>59</v>
      </c>
      <c r="GI56" s="14"/>
      <c r="GJ56" s="14"/>
      <c r="GK56" s="14"/>
    </row>
    <row r="57" spans="1:193" customFormat="1" ht="15" customHeight="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</row>
    <row r="58" spans="1:193" s="12" customFormat="1" ht="15" customHeight="1" x14ac:dyDescent="0.2">
      <c r="A58" s="17"/>
      <c r="GB58"/>
      <c r="GC58"/>
      <c r="GD58"/>
      <c r="GE58"/>
      <c r="GF58"/>
      <c r="GG58"/>
      <c r="GH58"/>
      <c r="GI58"/>
      <c r="GJ58"/>
      <c r="GK58"/>
    </row>
    <row r="59" spans="1:193" s="18" customFormat="1" ht="15" customHeight="1" x14ac:dyDescent="0.2">
      <c r="A59" s="1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 s="14"/>
      <c r="GC59" s="14"/>
      <c r="GD59" s="14"/>
      <c r="GE59" s="14"/>
      <c r="GF59" s="14"/>
      <c r="GG59" s="14"/>
      <c r="GH59" s="14"/>
      <c r="GI59" s="14"/>
      <c r="GJ59" s="14"/>
      <c r="GK59" s="14"/>
    </row>
    <row r="60" spans="1:193" s="14" customFormat="1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 s="16"/>
      <c r="GC60" s="16"/>
      <c r="GD60" s="16"/>
      <c r="GE60" s="16"/>
      <c r="GF60" s="16"/>
      <c r="GG60" s="16"/>
      <c r="GH60" s="16"/>
      <c r="GI60" s="16"/>
      <c r="GJ60" s="16"/>
      <c r="GK60" s="16"/>
    </row>
    <row r="61" spans="1:193" s="14" customFormat="1" ht="18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s="14" customFormat="1" ht="1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 s="36"/>
      <c r="GJ62"/>
      <c r="GK62"/>
    </row>
    <row r="63" spans="1:193" customFormat="1" ht="15" customHeight="1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4"/>
      <c r="FU63" s="14"/>
      <c r="FV63" s="14"/>
      <c r="FW63" s="14"/>
      <c r="FX63" s="14"/>
      <c r="FY63" s="66" t="s">
        <v>74</v>
      </c>
      <c r="FZ63" s="66"/>
      <c r="GA63" s="66"/>
      <c r="GB63" s="66"/>
      <c r="GC63" s="66"/>
      <c r="GD63" s="66"/>
      <c r="GE63" s="66"/>
      <c r="GF63" s="66"/>
      <c r="GG63" s="66"/>
      <c r="GH63" s="66"/>
      <c r="GI63" s="44"/>
    </row>
    <row r="64" spans="1:193" customFormat="1" ht="15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4"/>
      <c r="FU64" s="14"/>
      <c r="FV64" s="14"/>
      <c r="FW64" s="14"/>
      <c r="FX64" s="14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44"/>
    </row>
    <row r="65" spans="1:192" customFormat="1" ht="1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4"/>
      <c r="FU65" s="14"/>
      <c r="FV65" s="14"/>
      <c r="FW65" s="14"/>
      <c r="FX65" s="14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44"/>
    </row>
    <row r="66" spans="1:192" customFormat="1" ht="22.15" customHeight="1" x14ac:dyDescent="0.3">
      <c r="B66" s="15"/>
      <c r="C66" s="16"/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5" t="s">
        <v>60</v>
      </c>
      <c r="Q66" s="16"/>
      <c r="R66" s="16"/>
      <c r="S66" s="16"/>
      <c r="T66" s="16"/>
      <c r="U66" s="16"/>
      <c r="V66" s="16"/>
      <c r="W66" s="16"/>
      <c r="X66" s="16"/>
      <c r="Y66" s="16"/>
      <c r="Z66" s="13"/>
      <c r="AA66" s="16"/>
      <c r="AB66" s="16"/>
      <c r="AC66" s="16"/>
      <c r="AD66" s="16"/>
      <c r="AE66" s="16"/>
      <c r="AF66" s="15" t="s">
        <v>61</v>
      </c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5" t="s">
        <v>62</v>
      </c>
      <c r="AW66" s="16"/>
      <c r="AX66" s="16"/>
      <c r="AY66" s="16"/>
      <c r="AZ66" s="15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5" t="s">
        <v>63</v>
      </c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5"/>
      <c r="CA66" s="16"/>
      <c r="CB66" s="15" t="s">
        <v>64</v>
      </c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5" t="s">
        <v>65</v>
      </c>
      <c r="CS66" s="16"/>
      <c r="CT66" s="16"/>
      <c r="CU66" s="16"/>
      <c r="CV66" s="16"/>
      <c r="CW66" s="16"/>
      <c r="CX66" s="16"/>
      <c r="CY66" s="16"/>
      <c r="CZ66" s="15"/>
      <c r="DA66" s="16"/>
      <c r="DB66" s="16"/>
      <c r="DC66" s="16"/>
      <c r="DD66" s="16"/>
      <c r="DE66" s="16"/>
      <c r="DF66" s="16"/>
      <c r="DG66" s="16"/>
      <c r="DH66" s="15" t="s">
        <v>66</v>
      </c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5" t="s">
        <v>67</v>
      </c>
      <c r="DY66" s="16"/>
      <c r="DZ66" s="15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5" t="s">
        <v>68</v>
      </c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5"/>
      <c r="FA66" s="16"/>
      <c r="FB66" s="16"/>
      <c r="FC66" s="16"/>
      <c r="FD66" s="15" t="s">
        <v>69</v>
      </c>
      <c r="FE66" s="16"/>
      <c r="FF66" s="16"/>
      <c r="FG66" s="16"/>
      <c r="FH66" s="16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5" t="s">
        <v>70</v>
      </c>
      <c r="FU66" s="16"/>
      <c r="FV66" s="16"/>
      <c r="FW66" s="16"/>
      <c r="FX66" s="16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44"/>
      <c r="GJ66" s="15" t="s">
        <v>71</v>
      </c>
    </row>
    <row r="67" spans="1:192" s="14" customFormat="1" ht="15" customHeight="1" x14ac:dyDescent="0.2">
      <c r="A6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</row>
    <row r="68" spans="1:192" s="14" customFormat="1" ht="15" customHeight="1" x14ac:dyDescent="0.2">
      <c r="A68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</row>
    <row r="69" spans="1:192" s="14" customFormat="1" ht="15" customHeight="1" x14ac:dyDescent="0.2">
      <c r="A69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</row>
    <row r="70" spans="1:192" customFormat="1" ht="1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</row>
    <row r="71" spans="1:192" customFormat="1" ht="1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</row>
    <row r="72" spans="1:192" customFormat="1" ht="15" customHeight="1" x14ac:dyDescent="0.2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37"/>
      <c r="FU72" s="37"/>
      <c r="FV72" s="37"/>
      <c r="FW72" s="37"/>
      <c r="FX72" s="37"/>
      <c r="FY72" s="37"/>
      <c r="FZ72" s="37"/>
      <c r="GA72" s="37"/>
    </row>
    <row r="73" spans="1:192" customFormat="1" ht="15" customHeight="1" x14ac:dyDescent="0.2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37"/>
      <c r="FU73" s="37"/>
      <c r="FV73" s="37"/>
      <c r="FW73" s="37"/>
      <c r="FX73" s="37"/>
      <c r="FY73" s="37"/>
      <c r="FZ73" s="37"/>
      <c r="GA73" s="37"/>
    </row>
    <row r="74" spans="1:192" customFormat="1" ht="15" customHeight="1" x14ac:dyDescent="0.2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37"/>
      <c r="FU74" s="37"/>
      <c r="FV74" s="37"/>
      <c r="FW74" s="37"/>
      <c r="FX74" s="37"/>
      <c r="FY74" s="37"/>
      <c r="FZ74" s="37"/>
      <c r="GA74" s="37"/>
    </row>
    <row r="75" spans="1:192" customFormat="1" ht="22.15" customHeight="1" x14ac:dyDescent="0.3">
      <c r="B75" s="38"/>
      <c r="C75" s="39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8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8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8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8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8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8"/>
      <c r="FA75" s="39"/>
      <c r="FB75" s="39"/>
      <c r="FC75" s="39"/>
      <c r="FD75" s="39"/>
      <c r="FE75" s="39"/>
      <c r="FF75" s="39"/>
      <c r="FG75" s="39"/>
      <c r="FH75" s="39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39"/>
      <c r="FU75" s="39"/>
      <c r="FV75" s="39"/>
      <c r="FW75" s="39"/>
      <c r="FX75" s="39"/>
      <c r="FY75" s="39"/>
      <c r="FZ75" s="38"/>
      <c r="GA75" s="39"/>
    </row>
    <row r="76" spans="1:192" customFormat="1" ht="15" customHeight="1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</row>
    <row r="77" spans="1:192" customFormat="1" ht="15" customHeight="1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</row>
    <row r="78" spans="1:192" customFormat="1" ht="15" customHeight="1" x14ac:dyDescent="0.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</row>
    <row r="79" spans="1:192" customFormat="1" ht="15" customHeight="1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</row>
    <row r="80" spans="1:192" customFormat="1" ht="15" customHeight="1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</row>
    <row r="81" spans="2:183" customFormat="1" ht="15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</row>
    <row r="82" spans="2:183" customFormat="1" ht="15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</row>
    <row r="83" spans="2:183" customFormat="1" ht="15" customHeight="1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</row>
    <row r="84" spans="2:183" customFormat="1" ht="15" customHeight="1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</row>
    <row r="85" spans="2:183" customFormat="1" ht="15" customHeight="1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</row>
    <row r="86" spans="2:183" customFormat="1" ht="15" customHeight="1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</row>
    <row r="87" spans="2:183" customFormat="1" ht="15" customHeight="1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</row>
    <row r="88" spans="2:183" customFormat="1" ht="15" customHeight="1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</row>
    <row r="89" spans="2:183" customFormat="1" ht="15" customHeigh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</row>
    <row r="90" spans="2:183" customFormat="1" ht="15" customHeight="1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</row>
    <row r="91" spans="2:183" customFormat="1" ht="15" customHeigh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2:183" customFormat="1" ht="15" customHeight="1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2:183" customFormat="1" ht="1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2:183" customFormat="1" ht="15" customHeight="1" x14ac:dyDescent="0.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2:183" customFormat="1" ht="15" customHeight="1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2:183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  <row r="105" customFormat="1" ht="15" customHeight="1" x14ac:dyDescent="0.2"/>
    <row r="106" customFormat="1" ht="15" customHeight="1" x14ac:dyDescent="0.2"/>
    <row r="107" customFormat="1" ht="15" customHeight="1" x14ac:dyDescent="0.2"/>
    <row r="108" customFormat="1" ht="15" customHeight="1" x14ac:dyDescent="0.2"/>
    <row r="109" customFormat="1" ht="15" customHeight="1" x14ac:dyDescent="0.2"/>
    <row r="110" customFormat="1" ht="15" customHeight="1" x14ac:dyDescent="0.2"/>
    <row r="111" customFormat="1" ht="15" customHeight="1" x14ac:dyDescent="0.2"/>
    <row r="112" customFormat="1" ht="15" customHeight="1" x14ac:dyDescent="0.2"/>
    <row r="113" customFormat="1" ht="15" customHeight="1" x14ac:dyDescent="0.2"/>
    <row r="114" customFormat="1" ht="15" customHeight="1" x14ac:dyDescent="0.2"/>
    <row r="115" customFormat="1" ht="15" customHeight="1" x14ac:dyDescent="0.2"/>
    <row r="116" customFormat="1" ht="15" customHeight="1" x14ac:dyDescent="0.2"/>
    <row r="117" customFormat="1" ht="15" customHeight="1" x14ac:dyDescent="0.2"/>
    <row r="118" customFormat="1" ht="15" customHeight="1" x14ac:dyDescent="0.2"/>
    <row r="119" customFormat="1" ht="15" customHeight="1" x14ac:dyDescent="0.2"/>
    <row r="120" customFormat="1" ht="15" customHeight="1" x14ac:dyDescent="0.2"/>
    <row r="121" customFormat="1" ht="15" customHeight="1" x14ac:dyDescent="0.2"/>
    <row r="122" customFormat="1" ht="15" customHeight="1" x14ac:dyDescent="0.2"/>
    <row r="123" customFormat="1" ht="15" customHeight="1" x14ac:dyDescent="0.2"/>
    <row r="124" customFormat="1" ht="15" customHeight="1" x14ac:dyDescent="0.2"/>
  </sheetData>
  <mergeCells count="72">
    <mergeCell ref="FF1:FU1"/>
    <mergeCell ref="FF2:FU2"/>
    <mergeCell ref="FF3:FU3"/>
    <mergeCell ref="FV1:GK1"/>
    <mergeCell ref="FV2:GK2"/>
    <mergeCell ref="FV3:GK3"/>
    <mergeCell ref="BN2:CC2"/>
    <mergeCell ref="BN3:CC3"/>
    <mergeCell ref="CD1:CS1"/>
    <mergeCell ref="CD2:CS2"/>
    <mergeCell ref="CD3:CS3"/>
    <mergeCell ref="FF17:FU17"/>
    <mergeCell ref="FV17:GA17"/>
    <mergeCell ref="FY63:GH66"/>
    <mergeCell ref="B1:Q1"/>
    <mergeCell ref="B2:Q2"/>
    <mergeCell ref="B3:Q3"/>
    <mergeCell ref="R1:AG1"/>
    <mergeCell ref="R2:AG2"/>
    <mergeCell ref="R3:AG3"/>
    <mergeCell ref="AH1:AW1"/>
    <mergeCell ref="AH2:AW2"/>
    <mergeCell ref="AH3:AW3"/>
    <mergeCell ref="AX1:BM1"/>
    <mergeCell ref="AX2:BM2"/>
    <mergeCell ref="AX3:BM3"/>
    <mergeCell ref="BN1:CC1"/>
    <mergeCell ref="A17:A19"/>
    <mergeCell ref="A20:A21"/>
    <mergeCell ref="A32:A33"/>
    <mergeCell ref="A22:A23"/>
    <mergeCell ref="A24:A25"/>
    <mergeCell ref="A26:A27"/>
    <mergeCell ref="A28:A29"/>
    <mergeCell ref="A30:A31"/>
    <mergeCell ref="A44:A45"/>
    <mergeCell ref="A34:A35"/>
    <mergeCell ref="A36:A37"/>
    <mergeCell ref="A38:A39"/>
    <mergeCell ref="A40:A41"/>
    <mergeCell ref="A42:A43"/>
    <mergeCell ref="A46:A47"/>
    <mergeCell ref="A48:A49"/>
    <mergeCell ref="A50:A51"/>
    <mergeCell ref="A52:A53"/>
    <mergeCell ref="A54:A55"/>
    <mergeCell ref="B17:Q17"/>
    <mergeCell ref="R17:AF17"/>
    <mergeCell ref="AH17:AW17"/>
    <mergeCell ref="AX17:BI17"/>
    <mergeCell ref="BJ17:BM17"/>
    <mergeCell ref="BN17:CC17"/>
    <mergeCell ref="CD17:CN17"/>
    <mergeCell ref="CO17:CS17"/>
    <mergeCell ref="CT17:DI17"/>
    <mergeCell ref="DJ17:DR17"/>
    <mergeCell ref="DS17:DY17"/>
    <mergeCell ref="DZ17:EO17"/>
    <mergeCell ref="EP17:EW17"/>
    <mergeCell ref="CT1:DI1"/>
    <mergeCell ref="CT2:DI2"/>
    <mergeCell ref="CT3:DI3"/>
    <mergeCell ref="DJ1:DY1"/>
    <mergeCell ref="DJ2:DY2"/>
    <mergeCell ref="DJ3:DY3"/>
    <mergeCell ref="DZ1:EO1"/>
    <mergeCell ref="DZ2:EO2"/>
    <mergeCell ref="DZ3:EO3"/>
    <mergeCell ref="EP1:FE1"/>
    <mergeCell ref="EP2:FE2"/>
    <mergeCell ref="EP3:FE3"/>
    <mergeCell ref="EX17:FE17"/>
  </mergeCells>
  <printOptions horizontalCentered="1"/>
  <pageMargins left="0.19685039370078741" right="0.19685039370078741" top="0.6692913385826772" bottom="0.19685039370078741" header="0.31496062992125984" footer="0.31496062992125984"/>
  <pageSetup scale="6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24"/>
  <sheetViews>
    <sheetView view="pageBreakPreview" zoomScale="70" zoomScaleSheetLayoutView="70" workbookViewId="0">
      <selection activeCell="A17" sqref="A17:A19"/>
    </sheetView>
  </sheetViews>
  <sheetFormatPr baseColWidth="10" defaultColWidth="6.125" defaultRowHeight="12.75" x14ac:dyDescent="0.2"/>
  <cols>
    <col min="1" max="1" width="17" style="13" customWidth="1"/>
    <col min="2" max="193" width="8.75" style="13" customWidth="1"/>
    <col min="194" max="16384" width="6.125" style="13"/>
  </cols>
  <sheetData>
    <row r="1" spans="1:193" s="1" customFormat="1" ht="15" customHeight="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 t="s">
        <v>0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 t="s">
        <v>0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 t="s">
        <v>0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 t="s">
        <v>0</v>
      </c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 t="s">
        <v>0</v>
      </c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 t="s">
        <v>0</v>
      </c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 t="s">
        <v>0</v>
      </c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 t="s">
        <v>0</v>
      </c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 t="s">
        <v>0</v>
      </c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 t="s">
        <v>0</v>
      </c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 t="s">
        <v>0</v>
      </c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</row>
    <row r="2" spans="1:193" s="1" customFormat="1" ht="15" customHeight="1" x14ac:dyDescent="0.2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 t="s">
        <v>1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 t="s">
        <v>1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 t="s">
        <v>1</v>
      </c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 t="s">
        <v>1</v>
      </c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 t="s">
        <v>1</v>
      </c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 t="s">
        <v>1</v>
      </c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 t="s">
        <v>1</v>
      </c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 t="s">
        <v>1</v>
      </c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 t="s">
        <v>1</v>
      </c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 t="s">
        <v>1</v>
      </c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 t="s">
        <v>1</v>
      </c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</row>
    <row r="3" spans="1:193" s="1" customFormat="1" ht="15" customHeight="1" x14ac:dyDescent="0.2">
      <c r="B3" s="65" t="s">
        <v>42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 t="s">
        <v>42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 t="s">
        <v>42</v>
      </c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 t="s">
        <v>42</v>
      </c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 t="s">
        <v>42</v>
      </c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 t="s">
        <v>42</v>
      </c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 t="s">
        <v>42</v>
      </c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 t="s">
        <v>42</v>
      </c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 t="s">
        <v>42</v>
      </c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 t="s">
        <v>42</v>
      </c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 t="s">
        <v>42</v>
      </c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 t="s">
        <v>42</v>
      </c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</row>
    <row r="4" spans="1:193" s="2" customFormat="1" ht="15" customHeight="1" x14ac:dyDescent="0.25">
      <c r="F4" s="3"/>
      <c r="G4" s="3"/>
      <c r="H4" s="3"/>
      <c r="I4" s="3"/>
      <c r="K4" s="26"/>
      <c r="L4" s="7"/>
      <c r="M4" s="28"/>
      <c r="N4" s="33"/>
      <c r="O4" s="23"/>
      <c r="P4" s="7"/>
      <c r="V4" s="3"/>
      <c r="W4" s="3"/>
      <c r="X4" s="3"/>
      <c r="Y4" s="3"/>
      <c r="AA4" s="26"/>
      <c r="AB4" s="7"/>
      <c r="AC4" s="28"/>
      <c r="AD4" s="33"/>
      <c r="AE4" s="23"/>
      <c r="AF4" s="7"/>
      <c r="AL4" s="3"/>
      <c r="AM4" s="3"/>
      <c r="AN4" s="3"/>
      <c r="AO4" s="3"/>
      <c r="AQ4" s="26"/>
      <c r="AR4" s="7"/>
      <c r="AS4" s="28"/>
      <c r="AT4" s="33"/>
      <c r="AU4" s="23"/>
      <c r="AV4" s="7"/>
      <c r="BB4" s="3"/>
      <c r="BC4" s="3"/>
      <c r="BD4" s="3"/>
      <c r="BE4" s="3"/>
      <c r="BG4" s="26"/>
      <c r="BH4" s="7"/>
      <c r="BI4" s="28"/>
      <c r="BJ4" s="33"/>
      <c r="BK4" s="23"/>
      <c r="BL4" s="7"/>
      <c r="BR4" s="3"/>
      <c r="BS4" s="3"/>
      <c r="BT4" s="3"/>
      <c r="BU4" s="3"/>
      <c r="BW4" s="26"/>
      <c r="BX4" s="7"/>
      <c r="BY4" s="28"/>
      <c r="BZ4" s="33"/>
      <c r="CA4" s="23"/>
      <c r="CB4" s="7"/>
      <c r="CH4" s="3"/>
      <c r="CI4" s="3"/>
      <c r="CJ4" s="3"/>
      <c r="CK4" s="3"/>
      <c r="CM4" s="26"/>
      <c r="CN4" s="7"/>
      <c r="CO4" s="28"/>
      <c r="CP4" s="33"/>
      <c r="CQ4" s="23"/>
      <c r="CR4" s="7"/>
      <c r="CX4" s="3"/>
      <c r="CY4" s="3"/>
      <c r="CZ4" s="3"/>
      <c r="DA4" s="3"/>
      <c r="DC4" s="26"/>
      <c r="DD4" s="7"/>
      <c r="DE4" s="28"/>
      <c r="DF4" s="33"/>
      <c r="DG4" s="23"/>
      <c r="DH4" s="7"/>
      <c r="DN4" s="3"/>
      <c r="DO4" s="3"/>
      <c r="DP4" s="3"/>
      <c r="DQ4" s="3"/>
      <c r="DS4" s="26"/>
      <c r="DT4" s="7"/>
      <c r="DU4" s="28"/>
      <c r="DV4" s="33"/>
      <c r="DW4" s="23"/>
      <c r="DX4" s="7"/>
      <c r="ED4" s="3"/>
      <c r="EE4" s="3"/>
      <c r="EF4" s="3"/>
      <c r="EG4" s="3"/>
      <c r="EI4" s="26"/>
      <c r="EJ4" s="7"/>
      <c r="EK4" s="28"/>
      <c r="EL4" s="33"/>
      <c r="EM4" s="23"/>
      <c r="EN4" s="7"/>
      <c r="ET4" s="3"/>
      <c r="EU4" s="3"/>
      <c r="EV4" s="3"/>
      <c r="EW4" s="3"/>
      <c r="EY4" s="26"/>
      <c r="EZ4" s="7"/>
      <c r="FA4" s="28"/>
      <c r="FB4" s="33"/>
      <c r="FC4" s="23"/>
      <c r="FD4" s="7"/>
      <c r="FJ4" s="3"/>
      <c r="FK4" s="3"/>
      <c r="FL4" s="3"/>
      <c r="FM4" s="3"/>
      <c r="FO4" s="26"/>
      <c r="FP4" s="7"/>
      <c r="FQ4" s="28"/>
      <c r="FR4" s="33"/>
      <c r="FS4" s="23"/>
      <c r="FT4" s="7"/>
      <c r="FZ4" s="3"/>
      <c r="GA4" s="3"/>
      <c r="GB4" s="3"/>
      <c r="GC4" s="3"/>
      <c r="GE4" s="26"/>
      <c r="GF4" s="7"/>
      <c r="GG4" s="28"/>
      <c r="GH4" s="33"/>
      <c r="GI4" s="23"/>
      <c r="GJ4" s="7"/>
    </row>
    <row r="5" spans="1:193" s="2" customFormat="1" ht="15" customHeight="1" x14ac:dyDescent="0.25">
      <c r="B5" s="4" t="s">
        <v>2</v>
      </c>
      <c r="C5" s="4"/>
      <c r="E5" s="5" t="s">
        <v>52</v>
      </c>
      <c r="F5" s="26"/>
      <c r="G5" s="25"/>
      <c r="H5" s="27"/>
      <c r="I5" s="28"/>
      <c r="K5" s="28"/>
      <c r="L5" s="33"/>
      <c r="M5" s="35"/>
      <c r="N5" s="30"/>
      <c r="O5" s="33"/>
      <c r="P5" s="35"/>
      <c r="Q5" s="31"/>
      <c r="R5" s="4" t="s">
        <v>2</v>
      </c>
      <c r="S5" s="4"/>
      <c r="U5" s="5" t="s">
        <v>52</v>
      </c>
      <c r="V5" s="26"/>
      <c r="W5" s="25"/>
      <c r="X5" s="27"/>
      <c r="Y5" s="28"/>
      <c r="AA5" s="28"/>
      <c r="AB5" s="33"/>
      <c r="AC5" s="35"/>
      <c r="AD5" s="30"/>
      <c r="AE5" s="33"/>
      <c r="AF5" s="35"/>
      <c r="AG5" s="31"/>
      <c r="AH5" s="4" t="s">
        <v>2</v>
      </c>
      <c r="AI5" s="4"/>
      <c r="AK5" s="5" t="s">
        <v>52</v>
      </c>
      <c r="AL5" s="26"/>
      <c r="AM5" s="25"/>
      <c r="AN5" s="27"/>
      <c r="AO5" s="28"/>
      <c r="AQ5" s="28"/>
      <c r="AR5" s="33"/>
      <c r="AS5" s="35"/>
      <c r="AT5" s="30"/>
      <c r="AU5" s="33"/>
      <c r="AV5" s="35"/>
      <c r="AW5" s="31"/>
      <c r="AX5" s="4" t="s">
        <v>2</v>
      </c>
      <c r="AY5" s="4"/>
      <c r="BA5" s="5" t="s">
        <v>52</v>
      </c>
      <c r="BB5" s="26"/>
      <c r="BC5" s="25"/>
      <c r="BD5" s="27"/>
      <c r="BE5" s="28"/>
      <c r="BG5" s="28"/>
      <c r="BH5" s="33"/>
      <c r="BI5" s="35"/>
      <c r="BJ5" s="30"/>
      <c r="BK5" s="33"/>
      <c r="BL5" s="35"/>
      <c r="BM5" s="31"/>
      <c r="BN5" s="4" t="s">
        <v>2</v>
      </c>
      <c r="BO5" s="4"/>
      <c r="BQ5" s="5" t="s">
        <v>52</v>
      </c>
      <c r="BR5" s="26"/>
      <c r="BS5" s="25"/>
      <c r="BT5" s="27"/>
      <c r="BU5" s="28"/>
      <c r="BW5" s="28"/>
      <c r="BX5" s="33"/>
      <c r="BY5" s="35"/>
      <c r="BZ5" s="30"/>
      <c r="CA5" s="33"/>
      <c r="CB5" s="35"/>
      <c r="CC5" s="31"/>
      <c r="CD5" s="4" t="s">
        <v>2</v>
      </c>
      <c r="CE5" s="4"/>
      <c r="CG5" s="5" t="s">
        <v>52</v>
      </c>
      <c r="CH5" s="26"/>
      <c r="CI5" s="25"/>
      <c r="CJ5" s="27"/>
      <c r="CK5" s="28"/>
      <c r="CM5" s="28"/>
      <c r="CN5" s="33"/>
      <c r="CO5" s="35"/>
      <c r="CP5" s="30"/>
      <c r="CQ5" s="33"/>
      <c r="CR5" s="35"/>
      <c r="CS5" s="31"/>
      <c r="CT5" s="4" t="s">
        <v>2</v>
      </c>
      <c r="CU5" s="4"/>
      <c r="CW5" s="5" t="s">
        <v>52</v>
      </c>
      <c r="CX5" s="26"/>
      <c r="CY5" s="25"/>
      <c r="CZ5" s="27"/>
      <c r="DA5" s="28"/>
      <c r="DC5" s="28"/>
      <c r="DD5" s="33"/>
      <c r="DE5" s="35"/>
      <c r="DF5" s="30"/>
      <c r="DG5" s="33"/>
      <c r="DH5" s="35"/>
      <c r="DI5" s="31"/>
      <c r="DJ5" s="4" t="s">
        <v>2</v>
      </c>
      <c r="DK5" s="4"/>
      <c r="DM5" s="5" t="s">
        <v>52</v>
      </c>
      <c r="DN5" s="26"/>
      <c r="DO5" s="25"/>
      <c r="DP5" s="27"/>
      <c r="DQ5" s="28"/>
      <c r="DS5" s="28"/>
      <c r="DT5" s="33"/>
      <c r="DU5" s="35"/>
      <c r="DV5" s="30"/>
      <c r="DW5" s="33"/>
      <c r="DX5" s="35"/>
      <c r="DY5" s="31"/>
      <c r="DZ5" s="4" t="s">
        <v>2</v>
      </c>
      <c r="EA5" s="4"/>
      <c r="EC5" s="5" t="s">
        <v>52</v>
      </c>
      <c r="ED5" s="26"/>
      <c r="EE5" s="25"/>
      <c r="EF5" s="27"/>
      <c r="EG5" s="28"/>
      <c r="EI5" s="28"/>
      <c r="EJ5" s="33"/>
      <c r="EK5" s="35"/>
      <c r="EL5" s="30"/>
      <c r="EM5" s="33"/>
      <c r="EN5" s="35"/>
      <c r="EO5" s="31"/>
      <c r="EP5" s="4" t="s">
        <v>2</v>
      </c>
      <c r="EQ5" s="4"/>
      <c r="ES5" s="5" t="s">
        <v>52</v>
      </c>
      <c r="ET5" s="26"/>
      <c r="EU5" s="25"/>
      <c r="EV5" s="27"/>
      <c r="EW5" s="28"/>
      <c r="EY5" s="28"/>
      <c r="EZ5" s="33"/>
      <c r="FA5" s="35"/>
      <c r="FB5" s="30"/>
      <c r="FC5" s="33"/>
      <c r="FD5" s="35"/>
      <c r="FE5" s="31"/>
      <c r="FF5" s="4" t="s">
        <v>2</v>
      </c>
      <c r="FG5" s="4"/>
      <c r="FI5" s="5" t="s">
        <v>52</v>
      </c>
      <c r="FJ5" s="26"/>
      <c r="FK5" s="25"/>
      <c r="FL5" s="27"/>
      <c r="FM5" s="28"/>
      <c r="FO5" s="28"/>
      <c r="FP5" s="33"/>
      <c r="FQ5" s="35"/>
      <c r="FR5" s="30"/>
      <c r="FS5" s="33"/>
      <c r="FT5" s="35"/>
      <c r="FU5" s="31"/>
      <c r="FV5" s="4" t="s">
        <v>2</v>
      </c>
      <c r="FW5" s="4"/>
      <c r="FY5" s="5" t="s">
        <v>52</v>
      </c>
      <c r="FZ5" s="26"/>
      <c r="GA5" s="25"/>
      <c r="GB5" s="27"/>
      <c r="GC5" s="28"/>
      <c r="GE5" s="28"/>
      <c r="GF5" s="33"/>
      <c r="GG5" s="35"/>
      <c r="GH5" s="30"/>
      <c r="GI5" s="33"/>
      <c r="GJ5" s="35"/>
      <c r="GK5" s="31"/>
    </row>
    <row r="6" spans="1:193" s="2" customFormat="1" ht="15" customHeight="1" x14ac:dyDescent="0.25">
      <c r="B6" s="4" t="s">
        <v>8</v>
      </c>
      <c r="C6" s="4"/>
      <c r="E6" s="2" t="s">
        <v>50</v>
      </c>
      <c r="F6" s="31"/>
      <c r="G6" s="25"/>
      <c r="H6" s="27"/>
      <c r="I6" s="28"/>
      <c r="K6" s="26"/>
      <c r="L6" s="7"/>
      <c r="M6" s="35"/>
      <c r="N6" s="32"/>
      <c r="O6" s="33"/>
      <c r="P6" s="35"/>
      <c r="Q6" s="30"/>
      <c r="R6" s="4" t="s">
        <v>8</v>
      </c>
      <c r="S6" s="4"/>
      <c r="U6" s="2" t="s">
        <v>50</v>
      </c>
      <c r="V6" s="31"/>
      <c r="W6" s="25"/>
      <c r="X6" s="27"/>
      <c r="Y6" s="28"/>
      <c r="AA6" s="26"/>
      <c r="AB6" s="7"/>
      <c r="AC6" s="35"/>
      <c r="AD6" s="32"/>
      <c r="AE6" s="33"/>
      <c r="AF6" s="35"/>
      <c r="AG6" s="30"/>
      <c r="AH6" s="4" t="s">
        <v>8</v>
      </c>
      <c r="AI6" s="4"/>
      <c r="AK6" s="2" t="s">
        <v>50</v>
      </c>
      <c r="AL6" s="31"/>
      <c r="AM6" s="25"/>
      <c r="AN6" s="27"/>
      <c r="AO6" s="28"/>
      <c r="AQ6" s="26"/>
      <c r="AR6" s="7"/>
      <c r="AS6" s="35"/>
      <c r="AT6" s="32"/>
      <c r="AU6" s="33"/>
      <c r="AV6" s="35"/>
      <c r="AW6" s="30"/>
      <c r="AX6" s="4" t="s">
        <v>8</v>
      </c>
      <c r="AY6" s="4"/>
      <c r="BA6" s="2" t="s">
        <v>50</v>
      </c>
      <c r="BB6" s="31"/>
      <c r="BC6" s="25"/>
      <c r="BD6" s="27"/>
      <c r="BE6" s="28"/>
      <c r="BG6" s="26"/>
      <c r="BH6" s="7"/>
      <c r="BI6" s="35"/>
      <c r="BJ6" s="32"/>
      <c r="BK6" s="33"/>
      <c r="BL6" s="35"/>
      <c r="BM6" s="30"/>
      <c r="BN6" s="4" t="s">
        <v>8</v>
      </c>
      <c r="BO6" s="4"/>
      <c r="BQ6" s="2" t="s">
        <v>50</v>
      </c>
      <c r="BR6" s="31"/>
      <c r="BS6" s="25"/>
      <c r="BT6" s="27"/>
      <c r="BU6" s="28"/>
      <c r="BW6" s="26"/>
      <c r="BX6" s="7"/>
      <c r="BY6" s="35"/>
      <c r="BZ6" s="32"/>
      <c r="CA6" s="33"/>
      <c r="CB6" s="35"/>
      <c r="CC6" s="30"/>
      <c r="CD6" s="4" t="s">
        <v>8</v>
      </c>
      <c r="CE6" s="4"/>
      <c r="CG6" s="2" t="s">
        <v>50</v>
      </c>
      <c r="CH6" s="31"/>
      <c r="CI6" s="25"/>
      <c r="CJ6" s="27"/>
      <c r="CK6" s="28"/>
      <c r="CM6" s="26"/>
      <c r="CN6" s="7"/>
      <c r="CO6" s="35"/>
      <c r="CP6" s="32"/>
      <c r="CQ6" s="33"/>
      <c r="CR6" s="35"/>
      <c r="CS6" s="30"/>
      <c r="CT6" s="4" t="s">
        <v>8</v>
      </c>
      <c r="CU6" s="4"/>
      <c r="CW6" s="2" t="s">
        <v>50</v>
      </c>
      <c r="CX6" s="31"/>
      <c r="CY6" s="25"/>
      <c r="CZ6" s="27"/>
      <c r="DA6" s="28"/>
      <c r="DC6" s="26"/>
      <c r="DD6" s="7"/>
      <c r="DE6" s="35"/>
      <c r="DF6" s="32"/>
      <c r="DG6" s="33"/>
      <c r="DH6" s="35"/>
      <c r="DI6" s="30"/>
      <c r="DJ6" s="4" t="s">
        <v>8</v>
      </c>
      <c r="DK6" s="4"/>
      <c r="DM6" s="2" t="s">
        <v>50</v>
      </c>
      <c r="DN6" s="31"/>
      <c r="DO6" s="25"/>
      <c r="DP6" s="27"/>
      <c r="DQ6" s="28"/>
      <c r="DS6" s="26"/>
      <c r="DT6" s="7"/>
      <c r="DU6" s="35"/>
      <c r="DV6" s="32"/>
      <c r="DW6" s="33"/>
      <c r="DX6" s="35"/>
      <c r="DY6" s="30"/>
      <c r="DZ6" s="4" t="s">
        <v>8</v>
      </c>
      <c r="EA6" s="4"/>
      <c r="EC6" s="2" t="s">
        <v>50</v>
      </c>
      <c r="ED6" s="31"/>
      <c r="EE6" s="25"/>
      <c r="EF6" s="27"/>
      <c r="EG6" s="28"/>
      <c r="EI6" s="26"/>
      <c r="EJ6" s="7"/>
      <c r="EK6" s="35"/>
      <c r="EL6" s="32"/>
      <c r="EM6" s="33"/>
      <c r="EN6" s="35"/>
      <c r="EO6" s="30"/>
      <c r="EP6" s="4" t="s">
        <v>8</v>
      </c>
      <c r="EQ6" s="4"/>
      <c r="ES6" s="2" t="s">
        <v>50</v>
      </c>
      <c r="ET6" s="31"/>
      <c r="EU6" s="25"/>
      <c r="EV6" s="27"/>
      <c r="EW6" s="28"/>
      <c r="EY6" s="26"/>
      <c r="EZ6" s="7"/>
      <c r="FA6" s="35"/>
      <c r="FB6" s="32"/>
      <c r="FC6" s="33"/>
      <c r="FD6" s="35"/>
      <c r="FE6" s="30"/>
      <c r="FF6" s="4" t="s">
        <v>8</v>
      </c>
      <c r="FG6" s="4"/>
      <c r="FI6" s="2" t="s">
        <v>50</v>
      </c>
      <c r="FJ6" s="31"/>
      <c r="FK6" s="25"/>
      <c r="FL6" s="27"/>
      <c r="FM6" s="28"/>
      <c r="FO6" s="26"/>
      <c r="FP6" s="7"/>
      <c r="FQ6" s="35"/>
      <c r="FR6" s="32"/>
      <c r="FS6" s="33"/>
      <c r="FT6" s="35"/>
      <c r="FU6" s="30"/>
      <c r="FV6" s="4" t="s">
        <v>8</v>
      </c>
      <c r="FW6" s="4"/>
      <c r="FY6" s="2" t="s">
        <v>50</v>
      </c>
      <c r="FZ6" s="31"/>
      <c r="GA6" s="25"/>
      <c r="GB6" s="27"/>
      <c r="GC6" s="28"/>
      <c r="GE6" s="26"/>
      <c r="GF6" s="7"/>
      <c r="GG6" s="35"/>
      <c r="GH6" s="32"/>
      <c r="GI6" s="33"/>
      <c r="GJ6" s="35"/>
      <c r="GK6" s="30"/>
    </row>
    <row r="7" spans="1:193" s="2" customFormat="1" ht="15" customHeight="1" x14ac:dyDescent="0.25">
      <c r="B7" s="4" t="s">
        <v>12</v>
      </c>
      <c r="C7" s="4"/>
      <c r="E7" s="2">
        <v>23</v>
      </c>
      <c r="F7" s="32"/>
      <c r="G7" s="29"/>
      <c r="H7" s="27"/>
      <c r="I7" s="30"/>
      <c r="K7" s="28"/>
      <c r="L7" s="33"/>
      <c r="M7" s="34"/>
      <c r="N7" s="33"/>
      <c r="O7" s="21"/>
      <c r="P7" s="21"/>
      <c r="R7" s="4" t="s">
        <v>12</v>
      </c>
      <c r="S7" s="4"/>
      <c r="U7" s="2">
        <v>23</v>
      </c>
      <c r="V7" s="32"/>
      <c r="W7" s="29"/>
      <c r="X7" s="27"/>
      <c r="Y7" s="30"/>
      <c r="AA7" s="28"/>
      <c r="AB7" s="33"/>
      <c r="AC7" s="34"/>
      <c r="AD7" s="33"/>
      <c r="AE7" s="21"/>
      <c r="AF7" s="21"/>
      <c r="AH7" s="4" t="s">
        <v>12</v>
      </c>
      <c r="AI7" s="4"/>
      <c r="AK7" s="2">
        <v>23</v>
      </c>
      <c r="AL7" s="32"/>
      <c r="AM7" s="29"/>
      <c r="AN7" s="27"/>
      <c r="AO7" s="30"/>
      <c r="AQ7" s="28"/>
      <c r="AR7" s="33"/>
      <c r="AS7" s="34"/>
      <c r="AT7" s="33"/>
      <c r="AU7" s="21"/>
      <c r="AV7" s="21"/>
      <c r="AX7" s="4" t="s">
        <v>12</v>
      </c>
      <c r="AY7" s="4"/>
      <c r="BA7" s="2">
        <v>23</v>
      </c>
      <c r="BB7" s="32"/>
      <c r="BC7" s="29"/>
      <c r="BD7" s="27"/>
      <c r="BE7" s="30"/>
      <c r="BG7" s="28"/>
      <c r="BH7" s="33"/>
      <c r="BI7" s="34"/>
      <c r="BJ7" s="33"/>
      <c r="BK7" s="21"/>
      <c r="BL7" s="21"/>
      <c r="BN7" s="4" t="s">
        <v>12</v>
      </c>
      <c r="BO7" s="4"/>
      <c r="BQ7" s="2">
        <v>23</v>
      </c>
      <c r="BR7" s="32"/>
      <c r="BS7" s="29"/>
      <c r="BT7" s="27"/>
      <c r="BU7" s="30"/>
      <c r="BW7" s="28"/>
      <c r="BX7" s="33"/>
      <c r="BY7" s="34"/>
      <c r="BZ7" s="33"/>
      <c r="CA7" s="21"/>
      <c r="CB7" s="21"/>
      <c r="CD7" s="4" t="s">
        <v>12</v>
      </c>
      <c r="CE7" s="4"/>
      <c r="CG7" s="2">
        <v>23</v>
      </c>
      <c r="CH7" s="32"/>
      <c r="CI7" s="29"/>
      <c r="CJ7" s="27"/>
      <c r="CK7" s="30"/>
      <c r="CM7" s="28"/>
      <c r="CN7" s="33"/>
      <c r="CO7" s="34"/>
      <c r="CP7" s="33"/>
      <c r="CQ7" s="21"/>
      <c r="CR7" s="21"/>
      <c r="CT7" s="4" t="s">
        <v>12</v>
      </c>
      <c r="CU7" s="4"/>
      <c r="CW7" s="2">
        <v>23</v>
      </c>
      <c r="CX7" s="32"/>
      <c r="CY7" s="29"/>
      <c r="CZ7" s="27"/>
      <c r="DA7" s="30"/>
      <c r="DC7" s="28"/>
      <c r="DD7" s="33"/>
      <c r="DE7" s="34"/>
      <c r="DF7" s="33"/>
      <c r="DG7" s="21"/>
      <c r="DH7" s="21"/>
      <c r="DJ7" s="4" t="s">
        <v>12</v>
      </c>
      <c r="DK7" s="4"/>
      <c r="DM7" s="2">
        <v>23</v>
      </c>
      <c r="DN7" s="32"/>
      <c r="DO7" s="29"/>
      <c r="DP7" s="27"/>
      <c r="DQ7" s="30"/>
      <c r="DS7" s="28"/>
      <c r="DT7" s="33"/>
      <c r="DU7" s="34"/>
      <c r="DV7" s="33"/>
      <c r="DW7" s="21"/>
      <c r="DX7" s="21"/>
      <c r="DZ7" s="4" t="s">
        <v>12</v>
      </c>
      <c r="EA7" s="4"/>
      <c r="EC7" s="2">
        <v>23</v>
      </c>
      <c r="ED7" s="32"/>
      <c r="EE7" s="29"/>
      <c r="EF7" s="27"/>
      <c r="EG7" s="30"/>
      <c r="EI7" s="28"/>
      <c r="EJ7" s="33"/>
      <c r="EK7" s="34"/>
      <c r="EL7" s="33"/>
      <c r="EM7" s="21"/>
      <c r="EN7" s="21"/>
      <c r="EP7" s="4" t="s">
        <v>12</v>
      </c>
      <c r="EQ7" s="4"/>
      <c r="ES7" s="2">
        <v>23</v>
      </c>
      <c r="ET7" s="32"/>
      <c r="EU7" s="29"/>
      <c r="EV7" s="27"/>
      <c r="EW7" s="30"/>
      <c r="EY7" s="28"/>
      <c r="EZ7" s="33"/>
      <c r="FA7" s="34"/>
      <c r="FB7" s="33"/>
      <c r="FC7" s="21"/>
      <c r="FD7" s="21"/>
      <c r="FF7" s="4" t="s">
        <v>12</v>
      </c>
      <c r="FG7" s="4"/>
      <c r="FI7" s="2">
        <v>23</v>
      </c>
      <c r="FJ7" s="32"/>
      <c r="FK7" s="29"/>
      <c r="FL7" s="27"/>
      <c r="FM7" s="30"/>
      <c r="FO7" s="28"/>
      <c r="FP7" s="33"/>
      <c r="FQ7" s="34"/>
      <c r="FR7" s="33"/>
      <c r="FS7" s="21"/>
      <c r="FT7" s="21"/>
      <c r="FV7" s="4" t="s">
        <v>12</v>
      </c>
      <c r="FW7" s="4"/>
      <c r="FY7" s="2">
        <v>23</v>
      </c>
      <c r="FZ7" s="32"/>
      <c r="GA7" s="29"/>
      <c r="GB7" s="27"/>
      <c r="GC7" s="30"/>
      <c r="GE7" s="28"/>
      <c r="GF7" s="33"/>
      <c r="GG7" s="34"/>
      <c r="GH7" s="33"/>
      <c r="GI7" s="21"/>
      <c r="GJ7" s="21"/>
    </row>
    <row r="8" spans="1:193" s="2" customFormat="1" ht="15" customHeight="1" x14ac:dyDescent="0.2">
      <c r="B8" s="4" t="s">
        <v>15</v>
      </c>
      <c r="C8" s="5"/>
      <c r="E8" s="5" t="s">
        <v>37</v>
      </c>
      <c r="F8" s="22"/>
      <c r="G8" s="22"/>
      <c r="H8" s="22"/>
      <c r="I8" s="22"/>
      <c r="J8" s="22"/>
      <c r="K8" s="7"/>
      <c r="L8" s="24"/>
      <c r="M8" s="25"/>
      <c r="N8" s="7"/>
      <c r="O8" s="22"/>
      <c r="P8" s="7"/>
      <c r="R8" s="4" t="s">
        <v>15</v>
      </c>
      <c r="S8" s="5"/>
      <c r="U8" s="5" t="s">
        <v>37</v>
      </c>
      <c r="V8" s="22"/>
      <c r="W8" s="22"/>
      <c r="X8" s="22"/>
      <c r="Y8" s="22"/>
      <c r="Z8" s="22"/>
      <c r="AA8" s="7"/>
      <c r="AB8" s="24"/>
      <c r="AC8" s="25"/>
      <c r="AD8" s="7"/>
      <c r="AE8" s="22"/>
      <c r="AF8" s="7"/>
      <c r="AH8" s="4" t="s">
        <v>15</v>
      </c>
      <c r="AI8" s="5"/>
      <c r="AK8" s="5" t="s">
        <v>37</v>
      </c>
      <c r="AL8" s="22"/>
      <c r="AM8" s="22"/>
      <c r="AN8" s="22"/>
      <c r="AO8" s="22"/>
      <c r="AP8" s="22"/>
      <c r="AQ8" s="7"/>
      <c r="AR8" s="24"/>
      <c r="AS8" s="25"/>
      <c r="AT8" s="7"/>
      <c r="AU8" s="22"/>
      <c r="AV8" s="7"/>
      <c r="AX8" s="4" t="s">
        <v>15</v>
      </c>
      <c r="AY8" s="5"/>
      <c r="BA8" s="5" t="s">
        <v>37</v>
      </c>
      <c r="BB8" s="22"/>
      <c r="BC8" s="22"/>
      <c r="BD8" s="22"/>
      <c r="BE8" s="22"/>
      <c r="BF8" s="22"/>
      <c r="BG8" s="7"/>
      <c r="BH8" s="24"/>
      <c r="BI8" s="25"/>
      <c r="BJ8" s="7"/>
      <c r="BK8" s="22"/>
      <c r="BL8" s="7"/>
      <c r="BN8" s="4" t="s">
        <v>15</v>
      </c>
      <c r="BO8" s="5"/>
      <c r="BQ8" s="5" t="s">
        <v>37</v>
      </c>
      <c r="BR8" s="22"/>
      <c r="BS8" s="22"/>
      <c r="BT8" s="22"/>
      <c r="BU8" s="22"/>
      <c r="BV8" s="22"/>
      <c r="BW8" s="7"/>
      <c r="BX8" s="24"/>
      <c r="BY8" s="25"/>
      <c r="BZ8" s="7"/>
      <c r="CA8" s="22"/>
      <c r="CB8" s="7"/>
      <c r="CD8" s="4" t="s">
        <v>15</v>
      </c>
      <c r="CE8" s="5"/>
      <c r="CG8" s="5" t="s">
        <v>37</v>
      </c>
      <c r="CH8" s="22"/>
      <c r="CI8" s="22"/>
      <c r="CJ8" s="22"/>
      <c r="CK8" s="22"/>
      <c r="CL8" s="22"/>
      <c r="CM8" s="7"/>
      <c r="CN8" s="24"/>
      <c r="CO8" s="25"/>
      <c r="CP8" s="7"/>
      <c r="CQ8" s="22"/>
      <c r="CR8" s="7"/>
      <c r="CT8" s="4" t="s">
        <v>15</v>
      </c>
      <c r="CU8" s="5"/>
      <c r="CW8" s="5" t="s">
        <v>37</v>
      </c>
      <c r="CX8" s="22"/>
      <c r="CY8" s="22"/>
      <c r="CZ8" s="22"/>
      <c r="DA8" s="22"/>
      <c r="DB8" s="22"/>
      <c r="DC8" s="7"/>
      <c r="DD8" s="24"/>
      <c r="DE8" s="25"/>
      <c r="DF8" s="7"/>
      <c r="DG8" s="22"/>
      <c r="DH8" s="7"/>
      <c r="DJ8" s="4" t="s">
        <v>15</v>
      </c>
      <c r="DK8" s="5"/>
      <c r="DM8" s="5" t="s">
        <v>37</v>
      </c>
      <c r="DN8" s="22"/>
      <c r="DO8" s="22"/>
      <c r="DP8" s="22"/>
      <c r="DQ8" s="22"/>
      <c r="DR8" s="22"/>
      <c r="DS8" s="7"/>
      <c r="DT8" s="24"/>
      <c r="DU8" s="25"/>
      <c r="DV8" s="7"/>
      <c r="DW8" s="22"/>
      <c r="DX8" s="7"/>
      <c r="DZ8" s="4" t="s">
        <v>15</v>
      </c>
      <c r="EA8" s="5"/>
      <c r="EC8" s="5" t="s">
        <v>37</v>
      </c>
      <c r="ED8" s="22"/>
      <c r="EE8" s="22"/>
      <c r="EF8" s="22"/>
      <c r="EG8" s="22"/>
      <c r="EH8" s="22"/>
      <c r="EI8" s="7"/>
      <c r="EJ8" s="24"/>
      <c r="EK8" s="25"/>
      <c r="EL8" s="7"/>
      <c r="EM8" s="22"/>
      <c r="EN8" s="7"/>
      <c r="EP8" s="4" t="s">
        <v>15</v>
      </c>
      <c r="EQ8" s="5"/>
      <c r="ES8" s="5" t="s">
        <v>37</v>
      </c>
      <c r="ET8" s="22"/>
      <c r="EU8" s="22"/>
      <c r="EV8" s="22"/>
      <c r="EW8" s="22"/>
      <c r="EX8" s="22"/>
      <c r="EY8" s="7"/>
      <c r="EZ8" s="24"/>
      <c r="FA8" s="25"/>
      <c r="FB8" s="7"/>
      <c r="FC8" s="22"/>
      <c r="FD8" s="7"/>
      <c r="FF8" s="4" t="s">
        <v>15</v>
      </c>
      <c r="FG8" s="5"/>
      <c r="FI8" s="5" t="s">
        <v>37</v>
      </c>
      <c r="FJ8" s="22"/>
      <c r="FK8" s="22"/>
      <c r="FL8" s="22"/>
      <c r="FM8" s="22"/>
      <c r="FN8" s="22"/>
      <c r="FO8" s="7"/>
      <c r="FP8" s="24"/>
      <c r="FQ8" s="25"/>
      <c r="FR8" s="7"/>
      <c r="FS8" s="22"/>
      <c r="FT8" s="7"/>
      <c r="FV8" s="4" t="s">
        <v>15</v>
      </c>
      <c r="FW8" s="5"/>
      <c r="FY8" s="5" t="s">
        <v>37</v>
      </c>
      <c r="FZ8" s="22"/>
      <c r="GA8" s="22"/>
      <c r="GB8" s="22"/>
      <c r="GC8" s="22"/>
      <c r="GD8" s="22"/>
      <c r="GE8" s="7"/>
      <c r="GF8" s="24"/>
      <c r="GG8" s="25"/>
      <c r="GH8" s="7"/>
      <c r="GI8" s="22"/>
      <c r="GJ8" s="7"/>
    </row>
    <row r="9" spans="1:193" s="2" customFormat="1" ht="15" customHeight="1" x14ac:dyDescent="0.2">
      <c r="B9" s="4" t="s">
        <v>16</v>
      </c>
      <c r="C9" s="4"/>
      <c r="E9" s="2" t="s">
        <v>17</v>
      </c>
      <c r="O9" s="7"/>
      <c r="P9" s="7"/>
      <c r="R9" s="4" t="s">
        <v>16</v>
      </c>
      <c r="S9" s="4"/>
      <c r="U9" s="2" t="s">
        <v>17</v>
      </c>
      <c r="AE9" s="7"/>
      <c r="AF9" s="7"/>
      <c r="AH9" s="4" t="s">
        <v>16</v>
      </c>
      <c r="AI9" s="4"/>
      <c r="AK9" s="2" t="s">
        <v>17</v>
      </c>
      <c r="AU9" s="7"/>
      <c r="AV9" s="7"/>
      <c r="AX9" s="4" t="s">
        <v>16</v>
      </c>
      <c r="AY9" s="4"/>
      <c r="BA9" s="2" t="s">
        <v>17</v>
      </c>
      <c r="BK9" s="7"/>
      <c r="BL9" s="7"/>
      <c r="BN9" s="4" t="s">
        <v>16</v>
      </c>
      <c r="BO9" s="4"/>
      <c r="BQ9" s="2" t="s">
        <v>17</v>
      </c>
      <c r="CA9" s="7"/>
      <c r="CB9" s="7"/>
      <c r="CD9" s="4" t="s">
        <v>16</v>
      </c>
      <c r="CE9" s="4"/>
      <c r="CG9" s="2" t="s">
        <v>17</v>
      </c>
      <c r="CQ9" s="7"/>
      <c r="CR9" s="7"/>
      <c r="CT9" s="4" t="s">
        <v>16</v>
      </c>
      <c r="CU9" s="4"/>
      <c r="CW9" s="2" t="s">
        <v>17</v>
      </c>
      <c r="DG9" s="7"/>
      <c r="DH9" s="7"/>
      <c r="DJ9" s="4" t="s">
        <v>16</v>
      </c>
      <c r="DK9" s="4"/>
      <c r="DM9" s="2" t="s">
        <v>17</v>
      </c>
      <c r="DW9" s="7"/>
      <c r="DX9" s="7"/>
      <c r="DZ9" s="4" t="s">
        <v>16</v>
      </c>
      <c r="EA9" s="4"/>
      <c r="EC9" s="2" t="s">
        <v>17</v>
      </c>
      <c r="EM9" s="7"/>
      <c r="EN9" s="7"/>
      <c r="EP9" s="4" t="s">
        <v>16</v>
      </c>
      <c r="EQ9" s="4"/>
      <c r="ES9" s="2" t="s">
        <v>17</v>
      </c>
      <c r="FC9" s="7"/>
      <c r="FD9" s="7"/>
      <c r="FF9" s="4" t="s">
        <v>16</v>
      </c>
      <c r="FG9" s="4"/>
      <c r="FI9" s="2" t="s">
        <v>17</v>
      </c>
      <c r="FS9" s="7"/>
      <c r="FT9" s="7"/>
      <c r="FV9" s="4" t="s">
        <v>16</v>
      </c>
      <c r="FW9" s="4"/>
      <c r="FY9" s="2" t="s">
        <v>17</v>
      </c>
      <c r="GI9" s="7"/>
      <c r="GJ9" s="7"/>
    </row>
    <row r="10" spans="1:193" s="2" customFormat="1" ht="15" customHeight="1" x14ac:dyDescent="0.2">
      <c r="B10" s="4"/>
      <c r="C10" s="4"/>
      <c r="O10" s="7"/>
      <c r="P10" s="7"/>
      <c r="R10" s="4"/>
      <c r="S10" s="4"/>
      <c r="AE10" s="7"/>
      <c r="AF10" s="7"/>
      <c r="AH10" s="4"/>
      <c r="AI10" s="4"/>
      <c r="AU10" s="7"/>
      <c r="AV10" s="7"/>
      <c r="AX10" s="4"/>
      <c r="AY10" s="4"/>
      <c r="BK10" s="7"/>
      <c r="BL10" s="7"/>
      <c r="BN10" s="4"/>
      <c r="BO10" s="4"/>
      <c r="CA10" s="7"/>
      <c r="CB10" s="7"/>
      <c r="CD10" s="4"/>
      <c r="CE10" s="4"/>
      <c r="CQ10" s="7"/>
      <c r="CR10" s="7"/>
      <c r="CT10" s="4"/>
      <c r="CU10" s="4"/>
      <c r="DG10" s="7"/>
      <c r="DH10" s="7"/>
      <c r="DJ10" s="4"/>
      <c r="DK10" s="4"/>
      <c r="DW10" s="7"/>
      <c r="DX10" s="7"/>
      <c r="DZ10" s="4"/>
      <c r="EA10" s="4"/>
      <c r="EM10" s="7"/>
      <c r="EN10" s="7"/>
      <c r="EP10" s="4"/>
      <c r="EQ10" s="4"/>
      <c r="FC10" s="7"/>
      <c r="FD10" s="7"/>
      <c r="FF10" s="4"/>
      <c r="FG10" s="4"/>
      <c r="FS10" s="7"/>
      <c r="FT10" s="7"/>
      <c r="FV10" s="4"/>
      <c r="FW10" s="4"/>
      <c r="GI10" s="7"/>
      <c r="GJ10" s="7"/>
    </row>
    <row r="11" spans="1:193" s="56" customFormat="1" ht="15" customHeight="1" x14ac:dyDescent="0.25">
      <c r="A11" s="55"/>
      <c r="B11" s="45" t="s">
        <v>6</v>
      </c>
      <c r="C11" s="46">
        <v>1</v>
      </c>
      <c r="D11" s="57"/>
      <c r="E11" s="47" t="s">
        <v>3</v>
      </c>
      <c r="F11" s="46">
        <v>6</v>
      </c>
      <c r="G11" s="57"/>
      <c r="H11" s="57"/>
      <c r="I11" s="57"/>
      <c r="J11" s="62" t="s">
        <v>7</v>
      </c>
      <c r="K11" s="57" t="s">
        <v>72</v>
      </c>
      <c r="L11" s="57"/>
      <c r="M11" s="57"/>
      <c r="N11" s="61"/>
      <c r="O11" s="57"/>
      <c r="P11" s="22"/>
      <c r="R11" s="45" t="s">
        <v>6</v>
      </c>
      <c r="S11" s="46">
        <v>1</v>
      </c>
      <c r="T11" s="57"/>
      <c r="U11" s="47" t="s">
        <v>3</v>
      </c>
      <c r="V11" s="46">
        <v>6</v>
      </c>
      <c r="W11" s="57"/>
      <c r="X11" s="57"/>
      <c r="Y11" s="57"/>
      <c r="Z11" s="62" t="s">
        <v>7</v>
      </c>
      <c r="AA11" s="57" t="s">
        <v>72</v>
      </c>
      <c r="AB11" s="57"/>
      <c r="AC11" s="57"/>
      <c r="AD11" s="61"/>
      <c r="AE11" s="57"/>
      <c r="AF11" s="22"/>
      <c r="AH11" s="45" t="s">
        <v>6</v>
      </c>
      <c r="AI11" s="46">
        <v>1</v>
      </c>
      <c r="AJ11" s="57"/>
      <c r="AK11" s="47" t="s">
        <v>3</v>
      </c>
      <c r="AL11" s="46">
        <v>6</v>
      </c>
      <c r="AM11" s="57"/>
      <c r="AN11" s="57"/>
      <c r="AO11" s="57"/>
      <c r="AP11" s="62" t="s">
        <v>7</v>
      </c>
      <c r="AQ11" s="57" t="s">
        <v>72</v>
      </c>
      <c r="AR11" s="57"/>
      <c r="AS11" s="57"/>
      <c r="AT11" s="61"/>
      <c r="AU11" s="57"/>
      <c r="AV11" s="22"/>
      <c r="AX11" s="45" t="s">
        <v>6</v>
      </c>
      <c r="AY11" s="46">
        <v>1</v>
      </c>
      <c r="AZ11" s="57"/>
      <c r="BA11" s="47" t="s">
        <v>3</v>
      </c>
      <c r="BB11" s="46">
        <v>6</v>
      </c>
      <c r="BC11" s="57"/>
      <c r="BD11" s="57"/>
      <c r="BE11" s="57"/>
      <c r="BF11" s="62" t="s">
        <v>7</v>
      </c>
      <c r="BG11" s="57" t="s">
        <v>72</v>
      </c>
      <c r="BH11" s="57"/>
      <c r="BI11" s="57"/>
      <c r="BJ11" s="61"/>
      <c r="BK11" s="57"/>
      <c r="BL11" s="22"/>
      <c r="BN11" s="45" t="s">
        <v>6</v>
      </c>
      <c r="BO11" s="46">
        <v>1</v>
      </c>
      <c r="BP11" s="57"/>
      <c r="BQ11" s="47" t="s">
        <v>3</v>
      </c>
      <c r="BR11" s="46">
        <v>6</v>
      </c>
      <c r="BS11" s="57"/>
      <c r="BT11" s="57"/>
      <c r="BU11" s="57"/>
      <c r="BV11" s="62" t="s">
        <v>7</v>
      </c>
      <c r="BW11" s="57" t="s">
        <v>72</v>
      </c>
      <c r="BX11" s="57"/>
      <c r="BY11" s="57"/>
      <c r="BZ11" s="61"/>
      <c r="CA11" s="57"/>
      <c r="CB11" s="22"/>
      <c r="CD11" s="45" t="s">
        <v>6</v>
      </c>
      <c r="CE11" s="46">
        <v>1</v>
      </c>
      <c r="CF11" s="57"/>
      <c r="CG11" s="47" t="s">
        <v>3</v>
      </c>
      <c r="CH11" s="46">
        <v>6</v>
      </c>
      <c r="CI11" s="57"/>
      <c r="CJ11" s="57"/>
      <c r="CK11" s="57"/>
      <c r="CL11" s="62" t="s">
        <v>7</v>
      </c>
      <c r="CM11" s="57" t="s">
        <v>72</v>
      </c>
      <c r="CN11" s="57"/>
      <c r="CO11" s="57"/>
      <c r="CP11" s="61"/>
      <c r="CQ11" s="57"/>
      <c r="CR11" s="22"/>
      <c r="CT11" s="45" t="s">
        <v>6</v>
      </c>
      <c r="CU11" s="46">
        <v>1</v>
      </c>
      <c r="CV11" s="57"/>
      <c r="CW11" s="47" t="s">
        <v>3</v>
      </c>
      <c r="CX11" s="46">
        <v>6</v>
      </c>
      <c r="CY11" s="57"/>
      <c r="CZ11" s="57"/>
      <c r="DA11" s="57"/>
      <c r="DB11" s="62" t="s">
        <v>7</v>
      </c>
      <c r="DC11" s="57" t="s">
        <v>72</v>
      </c>
      <c r="DD11" s="57"/>
      <c r="DE11" s="57"/>
      <c r="DF11" s="61"/>
      <c r="DG11" s="57"/>
      <c r="DH11" s="22"/>
      <c r="DJ11" s="45" t="s">
        <v>6</v>
      </c>
      <c r="DK11" s="46">
        <v>1</v>
      </c>
      <c r="DL11" s="57"/>
      <c r="DM11" s="47" t="s">
        <v>3</v>
      </c>
      <c r="DN11" s="46">
        <v>6</v>
      </c>
      <c r="DO11" s="57"/>
      <c r="DP11" s="57"/>
      <c r="DQ11" s="57"/>
      <c r="DR11" s="62" t="s">
        <v>7</v>
      </c>
      <c r="DS11" s="57" t="s">
        <v>72</v>
      </c>
      <c r="DT11" s="57"/>
      <c r="DU11" s="57"/>
      <c r="DV11" s="61"/>
      <c r="DW11" s="57"/>
      <c r="DX11" s="22"/>
      <c r="DZ11" s="45" t="s">
        <v>6</v>
      </c>
      <c r="EA11" s="46">
        <v>1</v>
      </c>
      <c r="EB11" s="57"/>
      <c r="EC11" s="47" t="s">
        <v>3</v>
      </c>
      <c r="ED11" s="46">
        <v>6</v>
      </c>
      <c r="EE11" s="57"/>
      <c r="EF11" s="57"/>
      <c r="EG11" s="57"/>
      <c r="EH11" s="62" t="s">
        <v>7</v>
      </c>
      <c r="EI11" s="57" t="s">
        <v>72</v>
      </c>
      <c r="EJ11" s="57"/>
      <c r="EK11" s="57"/>
      <c r="EL11" s="61"/>
      <c r="EM11" s="57"/>
      <c r="EN11" s="22"/>
      <c r="EP11" s="45" t="s">
        <v>6</v>
      </c>
      <c r="EQ11" s="46">
        <v>1</v>
      </c>
      <c r="ER11" s="57"/>
      <c r="ES11" s="47" t="s">
        <v>3</v>
      </c>
      <c r="ET11" s="46">
        <v>6</v>
      </c>
      <c r="EU11" s="57"/>
      <c r="EV11" s="57"/>
      <c r="EW11" s="57"/>
      <c r="EX11" s="62" t="s">
        <v>7</v>
      </c>
      <c r="EY11" s="57" t="s">
        <v>72</v>
      </c>
      <c r="EZ11" s="57"/>
      <c r="FA11" s="57"/>
      <c r="FB11" s="61"/>
      <c r="FC11" s="57"/>
      <c r="FD11" s="22"/>
      <c r="FF11" s="45" t="s">
        <v>6</v>
      </c>
      <c r="FG11" s="46">
        <v>1</v>
      </c>
      <c r="FH11" s="57"/>
      <c r="FI11" s="47" t="s">
        <v>3</v>
      </c>
      <c r="FJ11" s="46">
        <v>6</v>
      </c>
      <c r="FK11" s="57"/>
      <c r="FL11" s="57"/>
      <c r="FM11" s="57"/>
      <c r="FN11" s="62" t="s">
        <v>7</v>
      </c>
      <c r="FO11" s="57" t="s">
        <v>72</v>
      </c>
      <c r="FP11" s="57"/>
      <c r="FQ11" s="57"/>
      <c r="FR11" s="61"/>
      <c r="FS11" s="57"/>
      <c r="FT11" s="22"/>
      <c r="FV11" s="45" t="s">
        <v>6</v>
      </c>
      <c r="FW11" s="46">
        <v>1</v>
      </c>
      <c r="FX11" s="57"/>
      <c r="FY11" s="47" t="s">
        <v>3</v>
      </c>
      <c r="FZ11" s="46">
        <v>6</v>
      </c>
      <c r="GA11" s="57"/>
      <c r="GB11" s="57"/>
      <c r="GC11" s="57"/>
      <c r="GD11" s="62" t="s">
        <v>7</v>
      </c>
      <c r="GE11" s="57" t="s">
        <v>72</v>
      </c>
      <c r="GF11" s="57"/>
      <c r="GG11" s="57"/>
      <c r="GH11" s="61"/>
      <c r="GI11" s="57"/>
      <c r="GJ11" s="22"/>
    </row>
    <row r="12" spans="1:193" s="56" customFormat="1" ht="15" customHeight="1" x14ac:dyDescent="0.25">
      <c r="A12" s="55"/>
      <c r="B12" s="63" t="s">
        <v>14</v>
      </c>
      <c r="C12" s="25">
        <v>2</v>
      </c>
      <c r="D12" s="57"/>
      <c r="E12" s="48" t="s">
        <v>4</v>
      </c>
      <c r="F12" s="46">
        <v>7</v>
      </c>
      <c r="G12" s="57"/>
      <c r="H12" s="57"/>
      <c r="I12" s="57"/>
      <c r="J12" s="53" t="s">
        <v>11</v>
      </c>
      <c r="K12" s="57" t="s">
        <v>73</v>
      </c>
      <c r="L12" s="57"/>
      <c r="M12" s="57"/>
      <c r="N12" s="61"/>
      <c r="O12" s="57"/>
      <c r="P12" s="22"/>
      <c r="R12" s="63" t="s">
        <v>14</v>
      </c>
      <c r="S12" s="25">
        <v>2</v>
      </c>
      <c r="T12" s="57"/>
      <c r="U12" s="48" t="s">
        <v>4</v>
      </c>
      <c r="V12" s="46">
        <v>7</v>
      </c>
      <c r="W12" s="57"/>
      <c r="X12" s="57"/>
      <c r="Y12" s="57"/>
      <c r="Z12" s="53" t="s">
        <v>11</v>
      </c>
      <c r="AA12" s="57" t="s">
        <v>73</v>
      </c>
      <c r="AB12" s="57"/>
      <c r="AC12" s="57"/>
      <c r="AD12" s="61"/>
      <c r="AE12" s="57"/>
      <c r="AF12" s="22"/>
      <c r="AH12" s="63" t="s">
        <v>14</v>
      </c>
      <c r="AI12" s="25">
        <v>2</v>
      </c>
      <c r="AJ12" s="57"/>
      <c r="AK12" s="48" t="s">
        <v>4</v>
      </c>
      <c r="AL12" s="46">
        <v>7</v>
      </c>
      <c r="AM12" s="57"/>
      <c r="AN12" s="57"/>
      <c r="AO12" s="57"/>
      <c r="AP12" s="53" t="s">
        <v>11</v>
      </c>
      <c r="AQ12" s="57" t="s">
        <v>73</v>
      </c>
      <c r="AR12" s="57"/>
      <c r="AS12" s="57"/>
      <c r="AT12" s="61"/>
      <c r="AU12" s="57"/>
      <c r="AV12" s="22"/>
      <c r="AX12" s="63" t="s">
        <v>14</v>
      </c>
      <c r="AY12" s="25">
        <v>2</v>
      </c>
      <c r="AZ12" s="57"/>
      <c r="BA12" s="48" t="s">
        <v>4</v>
      </c>
      <c r="BB12" s="46">
        <v>7</v>
      </c>
      <c r="BC12" s="57"/>
      <c r="BD12" s="57"/>
      <c r="BE12" s="57"/>
      <c r="BF12" s="53" t="s">
        <v>11</v>
      </c>
      <c r="BG12" s="57" t="s">
        <v>73</v>
      </c>
      <c r="BH12" s="57"/>
      <c r="BI12" s="57"/>
      <c r="BJ12" s="61"/>
      <c r="BK12" s="57"/>
      <c r="BL12" s="22"/>
      <c r="BN12" s="63" t="s">
        <v>14</v>
      </c>
      <c r="BO12" s="25">
        <v>2</v>
      </c>
      <c r="BP12" s="57"/>
      <c r="BQ12" s="48" t="s">
        <v>4</v>
      </c>
      <c r="BR12" s="46">
        <v>7</v>
      </c>
      <c r="BS12" s="57"/>
      <c r="BT12" s="57"/>
      <c r="BU12" s="57"/>
      <c r="BV12" s="53" t="s">
        <v>11</v>
      </c>
      <c r="BW12" s="57" t="s">
        <v>73</v>
      </c>
      <c r="BX12" s="57"/>
      <c r="BY12" s="57"/>
      <c r="BZ12" s="61"/>
      <c r="CA12" s="57"/>
      <c r="CB12" s="22"/>
      <c r="CD12" s="63" t="s">
        <v>14</v>
      </c>
      <c r="CE12" s="25">
        <v>2</v>
      </c>
      <c r="CF12" s="57"/>
      <c r="CG12" s="48" t="s">
        <v>4</v>
      </c>
      <c r="CH12" s="46">
        <v>7</v>
      </c>
      <c r="CI12" s="57"/>
      <c r="CJ12" s="57"/>
      <c r="CK12" s="57"/>
      <c r="CL12" s="53" t="s">
        <v>11</v>
      </c>
      <c r="CM12" s="57" t="s">
        <v>73</v>
      </c>
      <c r="CN12" s="57"/>
      <c r="CO12" s="57"/>
      <c r="CP12" s="61"/>
      <c r="CQ12" s="57"/>
      <c r="CR12" s="22"/>
      <c r="CT12" s="63" t="s">
        <v>14</v>
      </c>
      <c r="CU12" s="25">
        <v>2</v>
      </c>
      <c r="CV12" s="57"/>
      <c r="CW12" s="48" t="s">
        <v>4</v>
      </c>
      <c r="CX12" s="46">
        <v>7</v>
      </c>
      <c r="CY12" s="57"/>
      <c r="CZ12" s="57"/>
      <c r="DA12" s="57"/>
      <c r="DB12" s="53" t="s">
        <v>11</v>
      </c>
      <c r="DC12" s="57" t="s">
        <v>73</v>
      </c>
      <c r="DD12" s="57"/>
      <c r="DE12" s="57"/>
      <c r="DF12" s="61"/>
      <c r="DG12" s="57"/>
      <c r="DH12" s="22"/>
      <c r="DJ12" s="63" t="s">
        <v>14</v>
      </c>
      <c r="DK12" s="25">
        <v>2</v>
      </c>
      <c r="DL12" s="57"/>
      <c r="DM12" s="48" t="s">
        <v>4</v>
      </c>
      <c r="DN12" s="46">
        <v>7</v>
      </c>
      <c r="DO12" s="57"/>
      <c r="DP12" s="57"/>
      <c r="DQ12" s="57"/>
      <c r="DR12" s="53" t="s">
        <v>11</v>
      </c>
      <c r="DS12" s="57" t="s">
        <v>73</v>
      </c>
      <c r="DT12" s="57"/>
      <c r="DU12" s="57"/>
      <c r="DV12" s="61"/>
      <c r="DW12" s="57"/>
      <c r="DX12" s="22"/>
      <c r="DZ12" s="63" t="s">
        <v>14</v>
      </c>
      <c r="EA12" s="25">
        <v>2</v>
      </c>
      <c r="EB12" s="57"/>
      <c r="EC12" s="48" t="s">
        <v>4</v>
      </c>
      <c r="ED12" s="46">
        <v>7</v>
      </c>
      <c r="EE12" s="57"/>
      <c r="EF12" s="57"/>
      <c r="EG12" s="57"/>
      <c r="EH12" s="53" t="s">
        <v>11</v>
      </c>
      <c r="EI12" s="57" t="s">
        <v>73</v>
      </c>
      <c r="EJ12" s="57"/>
      <c r="EK12" s="57"/>
      <c r="EL12" s="61"/>
      <c r="EM12" s="57"/>
      <c r="EN12" s="22"/>
      <c r="EP12" s="63" t="s">
        <v>14</v>
      </c>
      <c r="EQ12" s="25">
        <v>2</v>
      </c>
      <c r="ER12" s="57"/>
      <c r="ES12" s="48" t="s">
        <v>4</v>
      </c>
      <c r="ET12" s="46">
        <v>7</v>
      </c>
      <c r="EU12" s="57"/>
      <c r="EV12" s="57"/>
      <c r="EW12" s="57"/>
      <c r="EX12" s="53" t="s">
        <v>11</v>
      </c>
      <c r="EY12" s="57" t="s">
        <v>73</v>
      </c>
      <c r="EZ12" s="57"/>
      <c r="FA12" s="57"/>
      <c r="FB12" s="61"/>
      <c r="FC12" s="57"/>
      <c r="FD12" s="22"/>
      <c r="FF12" s="63" t="s">
        <v>14</v>
      </c>
      <c r="FG12" s="25">
        <v>2</v>
      </c>
      <c r="FH12" s="57"/>
      <c r="FI12" s="48" t="s">
        <v>4</v>
      </c>
      <c r="FJ12" s="46">
        <v>7</v>
      </c>
      <c r="FK12" s="57"/>
      <c r="FL12" s="57"/>
      <c r="FM12" s="57"/>
      <c r="FN12" s="53" t="s">
        <v>11</v>
      </c>
      <c r="FO12" s="57" t="s">
        <v>73</v>
      </c>
      <c r="FP12" s="57"/>
      <c r="FQ12" s="57"/>
      <c r="FR12" s="61"/>
      <c r="FS12" s="57"/>
      <c r="FT12" s="22"/>
      <c r="FV12" s="63" t="s">
        <v>14</v>
      </c>
      <c r="FW12" s="25">
        <v>2</v>
      </c>
      <c r="FX12" s="57"/>
      <c r="FY12" s="48" t="s">
        <v>4</v>
      </c>
      <c r="FZ12" s="46">
        <v>7</v>
      </c>
      <c r="GA12" s="57"/>
      <c r="GB12" s="57"/>
      <c r="GC12" s="57"/>
      <c r="GD12" s="53" t="s">
        <v>11</v>
      </c>
      <c r="GE12" s="57" t="s">
        <v>73</v>
      </c>
      <c r="GF12" s="57"/>
      <c r="GG12" s="57"/>
      <c r="GH12" s="61"/>
      <c r="GI12" s="57"/>
      <c r="GJ12" s="22"/>
    </row>
    <row r="13" spans="1:193" s="56" customFormat="1" ht="15" customHeight="1" x14ac:dyDescent="0.25">
      <c r="A13" s="55"/>
      <c r="B13" s="49" t="s">
        <v>9</v>
      </c>
      <c r="C13" s="46">
        <v>3</v>
      </c>
      <c r="D13" s="57"/>
      <c r="E13" s="50" t="s">
        <v>5</v>
      </c>
      <c r="F13" s="46">
        <v>8</v>
      </c>
      <c r="G13" s="57"/>
      <c r="H13" s="57"/>
      <c r="I13" s="57"/>
      <c r="J13" s="57"/>
      <c r="K13" s="57"/>
      <c r="L13" s="57"/>
      <c r="M13" s="57"/>
      <c r="N13" s="61"/>
      <c r="O13" s="57"/>
      <c r="P13" s="22"/>
      <c r="R13" s="49" t="s">
        <v>9</v>
      </c>
      <c r="S13" s="46">
        <v>3</v>
      </c>
      <c r="T13" s="57"/>
      <c r="U13" s="50" t="s">
        <v>5</v>
      </c>
      <c r="V13" s="46">
        <v>8</v>
      </c>
      <c r="W13" s="57"/>
      <c r="X13" s="57"/>
      <c r="Y13" s="57"/>
      <c r="Z13" s="57"/>
      <c r="AA13" s="57"/>
      <c r="AB13" s="57"/>
      <c r="AC13" s="57"/>
      <c r="AD13" s="61"/>
      <c r="AE13" s="57"/>
      <c r="AF13" s="22"/>
      <c r="AH13" s="49" t="s">
        <v>9</v>
      </c>
      <c r="AI13" s="46">
        <v>3</v>
      </c>
      <c r="AJ13" s="57"/>
      <c r="AK13" s="50" t="s">
        <v>5</v>
      </c>
      <c r="AL13" s="46">
        <v>8</v>
      </c>
      <c r="AM13" s="57"/>
      <c r="AN13" s="57"/>
      <c r="AO13" s="57"/>
      <c r="AP13" s="57"/>
      <c r="AQ13" s="57"/>
      <c r="AR13" s="57"/>
      <c r="AS13" s="57"/>
      <c r="AT13" s="61"/>
      <c r="AU13" s="57"/>
      <c r="AV13" s="22"/>
      <c r="AX13" s="49" t="s">
        <v>9</v>
      </c>
      <c r="AY13" s="46">
        <v>3</v>
      </c>
      <c r="AZ13" s="57"/>
      <c r="BA13" s="50" t="s">
        <v>5</v>
      </c>
      <c r="BB13" s="46">
        <v>8</v>
      </c>
      <c r="BC13" s="57"/>
      <c r="BD13" s="57"/>
      <c r="BE13" s="57"/>
      <c r="BF13" s="57"/>
      <c r="BG13" s="57"/>
      <c r="BH13" s="57"/>
      <c r="BI13" s="57"/>
      <c r="BJ13" s="61"/>
      <c r="BK13" s="57"/>
      <c r="BL13" s="22"/>
      <c r="BN13" s="49" t="s">
        <v>9</v>
      </c>
      <c r="BO13" s="46">
        <v>3</v>
      </c>
      <c r="BP13" s="57"/>
      <c r="BQ13" s="50" t="s">
        <v>5</v>
      </c>
      <c r="BR13" s="46">
        <v>8</v>
      </c>
      <c r="BS13" s="57"/>
      <c r="BT13" s="57"/>
      <c r="BU13" s="57"/>
      <c r="BV13" s="57"/>
      <c r="BW13" s="57"/>
      <c r="BX13" s="57"/>
      <c r="BY13" s="57"/>
      <c r="BZ13" s="61"/>
      <c r="CA13" s="57"/>
      <c r="CB13" s="22"/>
      <c r="CD13" s="49" t="s">
        <v>9</v>
      </c>
      <c r="CE13" s="46">
        <v>3</v>
      </c>
      <c r="CF13" s="57"/>
      <c r="CG13" s="50" t="s">
        <v>5</v>
      </c>
      <c r="CH13" s="46">
        <v>8</v>
      </c>
      <c r="CI13" s="57"/>
      <c r="CJ13" s="57"/>
      <c r="CK13" s="57"/>
      <c r="CL13" s="57"/>
      <c r="CM13" s="57"/>
      <c r="CN13" s="57"/>
      <c r="CO13" s="57"/>
      <c r="CP13" s="61"/>
      <c r="CQ13" s="57"/>
      <c r="CR13" s="22"/>
      <c r="CT13" s="49" t="s">
        <v>9</v>
      </c>
      <c r="CU13" s="46">
        <v>3</v>
      </c>
      <c r="CV13" s="57"/>
      <c r="CW13" s="50" t="s">
        <v>5</v>
      </c>
      <c r="CX13" s="46">
        <v>8</v>
      </c>
      <c r="CY13" s="57"/>
      <c r="CZ13" s="57"/>
      <c r="DA13" s="57"/>
      <c r="DB13" s="57"/>
      <c r="DC13" s="57"/>
      <c r="DD13" s="57"/>
      <c r="DE13" s="57"/>
      <c r="DF13" s="61"/>
      <c r="DG13" s="57"/>
      <c r="DH13" s="22"/>
      <c r="DJ13" s="49" t="s">
        <v>9</v>
      </c>
      <c r="DK13" s="46">
        <v>3</v>
      </c>
      <c r="DL13" s="57"/>
      <c r="DM13" s="50" t="s">
        <v>5</v>
      </c>
      <c r="DN13" s="46">
        <v>8</v>
      </c>
      <c r="DO13" s="57"/>
      <c r="DP13" s="57"/>
      <c r="DQ13" s="57"/>
      <c r="DR13" s="57"/>
      <c r="DS13" s="57"/>
      <c r="DT13" s="57"/>
      <c r="DU13" s="57"/>
      <c r="DV13" s="61"/>
      <c r="DW13" s="57"/>
      <c r="DX13" s="22"/>
      <c r="DZ13" s="49" t="s">
        <v>9</v>
      </c>
      <c r="EA13" s="46">
        <v>3</v>
      </c>
      <c r="EB13" s="57"/>
      <c r="EC13" s="50" t="s">
        <v>5</v>
      </c>
      <c r="ED13" s="46">
        <v>8</v>
      </c>
      <c r="EE13" s="57"/>
      <c r="EF13" s="57"/>
      <c r="EG13" s="57"/>
      <c r="EH13" s="57"/>
      <c r="EI13" s="57"/>
      <c r="EJ13" s="57"/>
      <c r="EK13" s="57"/>
      <c r="EL13" s="61"/>
      <c r="EM13" s="57"/>
      <c r="EN13" s="22"/>
      <c r="EP13" s="49" t="s">
        <v>9</v>
      </c>
      <c r="EQ13" s="46">
        <v>3</v>
      </c>
      <c r="ER13" s="57"/>
      <c r="ES13" s="50" t="s">
        <v>5</v>
      </c>
      <c r="ET13" s="46">
        <v>8</v>
      </c>
      <c r="EU13" s="57"/>
      <c r="EV13" s="57"/>
      <c r="EW13" s="57"/>
      <c r="EX13" s="57"/>
      <c r="EY13" s="57"/>
      <c r="EZ13" s="57"/>
      <c r="FA13" s="57"/>
      <c r="FB13" s="61"/>
      <c r="FC13" s="57"/>
      <c r="FD13" s="22"/>
      <c r="FF13" s="49" t="s">
        <v>9</v>
      </c>
      <c r="FG13" s="46">
        <v>3</v>
      </c>
      <c r="FH13" s="57"/>
      <c r="FI13" s="50" t="s">
        <v>5</v>
      </c>
      <c r="FJ13" s="46">
        <v>8</v>
      </c>
      <c r="FK13" s="57"/>
      <c r="FL13" s="57"/>
      <c r="FM13" s="57"/>
      <c r="FN13" s="57"/>
      <c r="FO13" s="57"/>
      <c r="FP13" s="57"/>
      <c r="FQ13" s="57"/>
      <c r="FR13" s="61"/>
      <c r="FS13" s="57"/>
      <c r="FT13" s="22"/>
      <c r="FV13" s="49" t="s">
        <v>9</v>
      </c>
      <c r="FW13" s="46">
        <v>3</v>
      </c>
      <c r="FX13" s="57"/>
      <c r="FY13" s="50" t="s">
        <v>5</v>
      </c>
      <c r="FZ13" s="46">
        <v>8</v>
      </c>
      <c r="GA13" s="57"/>
      <c r="GB13" s="57"/>
      <c r="GC13" s="57"/>
      <c r="GD13" s="57"/>
      <c r="GE13" s="57"/>
      <c r="GF13" s="57"/>
      <c r="GG13" s="57"/>
      <c r="GH13" s="61"/>
      <c r="GI13" s="57"/>
      <c r="GJ13" s="22"/>
    </row>
    <row r="14" spans="1:193" s="56" customFormat="1" ht="15" customHeight="1" x14ac:dyDescent="0.25">
      <c r="A14" s="55"/>
      <c r="B14" s="51" t="s">
        <v>13</v>
      </c>
      <c r="C14" s="46">
        <v>4</v>
      </c>
      <c r="D14" s="57"/>
      <c r="E14" s="54" t="s">
        <v>75</v>
      </c>
      <c r="F14" s="60">
        <v>9</v>
      </c>
      <c r="G14" s="57"/>
      <c r="H14" s="57"/>
      <c r="I14" s="57"/>
      <c r="J14" s="57"/>
      <c r="K14" s="57"/>
      <c r="L14" s="57"/>
      <c r="M14" s="57"/>
      <c r="N14" s="61"/>
      <c r="O14" s="57"/>
      <c r="P14" s="22"/>
      <c r="R14" s="51" t="s">
        <v>13</v>
      </c>
      <c r="S14" s="46">
        <v>4</v>
      </c>
      <c r="T14" s="57"/>
      <c r="U14" s="54" t="s">
        <v>75</v>
      </c>
      <c r="V14" s="60">
        <v>9</v>
      </c>
      <c r="W14" s="57"/>
      <c r="X14" s="57"/>
      <c r="Y14" s="57"/>
      <c r="Z14" s="57"/>
      <c r="AA14" s="57"/>
      <c r="AB14" s="57"/>
      <c r="AC14" s="57"/>
      <c r="AD14" s="61"/>
      <c r="AE14" s="57"/>
      <c r="AF14" s="22"/>
      <c r="AH14" s="51" t="s">
        <v>13</v>
      </c>
      <c r="AI14" s="46">
        <v>4</v>
      </c>
      <c r="AJ14" s="57"/>
      <c r="AK14" s="54" t="s">
        <v>75</v>
      </c>
      <c r="AL14" s="60">
        <v>9</v>
      </c>
      <c r="AM14" s="57"/>
      <c r="AN14" s="57"/>
      <c r="AO14" s="57"/>
      <c r="AP14" s="57"/>
      <c r="AQ14" s="57"/>
      <c r="AR14" s="57"/>
      <c r="AS14" s="57"/>
      <c r="AT14" s="61"/>
      <c r="AU14" s="57"/>
      <c r="AV14" s="22"/>
      <c r="AX14" s="51" t="s">
        <v>13</v>
      </c>
      <c r="AY14" s="46">
        <v>4</v>
      </c>
      <c r="AZ14" s="57"/>
      <c r="BA14" s="54" t="s">
        <v>75</v>
      </c>
      <c r="BB14" s="60">
        <v>9</v>
      </c>
      <c r="BC14" s="57"/>
      <c r="BD14" s="57"/>
      <c r="BE14" s="57"/>
      <c r="BF14" s="57"/>
      <c r="BG14" s="57"/>
      <c r="BH14" s="57"/>
      <c r="BI14" s="57"/>
      <c r="BJ14" s="61"/>
      <c r="BK14" s="57"/>
      <c r="BL14" s="22"/>
      <c r="BN14" s="51" t="s">
        <v>13</v>
      </c>
      <c r="BO14" s="46">
        <v>4</v>
      </c>
      <c r="BP14" s="57"/>
      <c r="BQ14" s="54" t="s">
        <v>75</v>
      </c>
      <c r="BR14" s="60">
        <v>9</v>
      </c>
      <c r="BS14" s="57"/>
      <c r="BT14" s="57"/>
      <c r="BU14" s="57"/>
      <c r="BV14" s="57"/>
      <c r="BW14" s="57"/>
      <c r="BX14" s="57"/>
      <c r="BY14" s="57"/>
      <c r="BZ14" s="61"/>
      <c r="CA14" s="57"/>
      <c r="CB14" s="22"/>
      <c r="CD14" s="51" t="s">
        <v>13</v>
      </c>
      <c r="CE14" s="46">
        <v>4</v>
      </c>
      <c r="CF14" s="57"/>
      <c r="CG14" s="54" t="s">
        <v>75</v>
      </c>
      <c r="CH14" s="60">
        <v>9</v>
      </c>
      <c r="CI14" s="57"/>
      <c r="CJ14" s="57"/>
      <c r="CK14" s="57"/>
      <c r="CL14" s="57"/>
      <c r="CM14" s="57"/>
      <c r="CN14" s="57"/>
      <c r="CO14" s="57"/>
      <c r="CP14" s="61"/>
      <c r="CQ14" s="57"/>
      <c r="CR14" s="22"/>
      <c r="CT14" s="51" t="s">
        <v>13</v>
      </c>
      <c r="CU14" s="46">
        <v>4</v>
      </c>
      <c r="CV14" s="57"/>
      <c r="CW14" s="54" t="s">
        <v>75</v>
      </c>
      <c r="CX14" s="60">
        <v>9</v>
      </c>
      <c r="CY14" s="57"/>
      <c r="CZ14" s="57"/>
      <c r="DA14" s="57"/>
      <c r="DB14" s="57"/>
      <c r="DC14" s="57"/>
      <c r="DD14" s="57"/>
      <c r="DE14" s="57"/>
      <c r="DF14" s="61"/>
      <c r="DG14" s="57"/>
      <c r="DH14" s="22"/>
      <c r="DJ14" s="51" t="s">
        <v>13</v>
      </c>
      <c r="DK14" s="46">
        <v>4</v>
      </c>
      <c r="DL14" s="57"/>
      <c r="DM14" s="54" t="s">
        <v>75</v>
      </c>
      <c r="DN14" s="60">
        <v>9</v>
      </c>
      <c r="DO14" s="57"/>
      <c r="DP14" s="57"/>
      <c r="DQ14" s="57"/>
      <c r="DR14" s="57"/>
      <c r="DS14" s="57"/>
      <c r="DT14" s="57"/>
      <c r="DU14" s="57"/>
      <c r="DV14" s="61"/>
      <c r="DW14" s="57"/>
      <c r="DX14" s="22"/>
      <c r="DZ14" s="51" t="s">
        <v>13</v>
      </c>
      <c r="EA14" s="46">
        <v>4</v>
      </c>
      <c r="EB14" s="57"/>
      <c r="EC14" s="54" t="s">
        <v>75</v>
      </c>
      <c r="ED14" s="60">
        <v>9</v>
      </c>
      <c r="EE14" s="57"/>
      <c r="EF14" s="57"/>
      <c r="EG14" s="57"/>
      <c r="EH14" s="57"/>
      <c r="EI14" s="57"/>
      <c r="EJ14" s="57"/>
      <c r="EK14" s="57"/>
      <c r="EL14" s="61"/>
      <c r="EM14" s="57"/>
      <c r="EN14" s="22"/>
      <c r="EP14" s="51" t="s">
        <v>13</v>
      </c>
      <c r="EQ14" s="46">
        <v>4</v>
      </c>
      <c r="ER14" s="57"/>
      <c r="ES14" s="54" t="s">
        <v>75</v>
      </c>
      <c r="ET14" s="60">
        <v>9</v>
      </c>
      <c r="EU14" s="57"/>
      <c r="EV14" s="57"/>
      <c r="EW14" s="57"/>
      <c r="EX14" s="57"/>
      <c r="EY14" s="57"/>
      <c r="EZ14" s="57"/>
      <c r="FA14" s="57"/>
      <c r="FB14" s="61"/>
      <c r="FC14" s="57"/>
      <c r="FD14" s="22"/>
      <c r="FF14" s="51" t="s">
        <v>13</v>
      </c>
      <c r="FG14" s="46">
        <v>4</v>
      </c>
      <c r="FH14" s="57"/>
      <c r="FI14" s="54" t="s">
        <v>75</v>
      </c>
      <c r="FJ14" s="60">
        <v>9</v>
      </c>
      <c r="FK14" s="57"/>
      <c r="FL14" s="57"/>
      <c r="FM14" s="57"/>
      <c r="FN14" s="57"/>
      <c r="FO14" s="57"/>
      <c r="FP14" s="57"/>
      <c r="FQ14" s="57"/>
      <c r="FR14" s="61"/>
      <c r="FS14" s="57"/>
      <c r="FT14" s="22"/>
      <c r="FV14" s="51" t="s">
        <v>13</v>
      </c>
      <c r="FW14" s="46">
        <v>4</v>
      </c>
      <c r="FX14" s="57"/>
      <c r="FY14" s="54" t="s">
        <v>75</v>
      </c>
      <c r="FZ14" s="60">
        <v>9</v>
      </c>
      <c r="GA14" s="57"/>
      <c r="GB14" s="57"/>
      <c r="GC14" s="57"/>
      <c r="GD14" s="57"/>
      <c r="GE14" s="57"/>
      <c r="GF14" s="57"/>
      <c r="GG14" s="57"/>
      <c r="GH14" s="61"/>
      <c r="GI14" s="57"/>
      <c r="GJ14" s="22"/>
    </row>
    <row r="15" spans="1:193" s="56" customFormat="1" ht="14.25" x14ac:dyDescent="0.2">
      <c r="A15" s="55"/>
      <c r="B15" s="52" t="s">
        <v>10</v>
      </c>
      <c r="C15" s="25">
        <v>5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1"/>
      <c r="O15" s="57"/>
      <c r="P15" s="22"/>
      <c r="R15" s="52" t="s">
        <v>10</v>
      </c>
      <c r="S15" s="25">
        <v>5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61"/>
      <c r="AE15" s="57"/>
      <c r="AF15" s="22"/>
      <c r="AH15" s="52" t="s">
        <v>10</v>
      </c>
      <c r="AI15" s="25">
        <v>5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61"/>
      <c r="AU15" s="57"/>
      <c r="AV15" s="22"/>
      <c r="AX15" s="52" t="s">
        <v>10</v>
      </c>
      <c r="AY15" s="25">
        <v>5</v>
      </c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61"/>
      <c r="BK15" s="57"/>
      <c r="BL15" s="22"/>
      <c r="BN15" s="52" t="s">
        <v>10</v>
      </c>
      <c r="BO15" s="25">
        <v>5</v>
      </c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61"/>
      <c r="CA15" s="57"/>
      <c r="CB15" s="22"/>
      <c r="CD15" s="52" t="s">
        <v>10</v>
      </c>
      <c r="CE15" s="25">
        <v>5</v>
      </c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61"/>
      <c r="CQ15" s="57"/>
      <c r="CR15" s="22"/>
      <c r="CT15" s="52" t="s">
        <v>10</v>
      </c>
      <c r="CU15" s="25">
        <v>5</v>
      </c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61"/>
      <c r="DG15" s="57"/>
      <c r="DH15" s="22"/>
      <c r="DJ15" s="52" t="s">
        <v>10</v>
      </c>
      <c r="DK15" s="25">
        <v>5</v>
      </c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61"/>
      <c r="DW15" s="57"/>
      <c r="DX15" s="22"/>
      <c r="DZ15" s="52" t="s">
        <v>10</v>
      </c>
      <c r="EA15" s="25">
        <v>5</v>
      </c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61"/>
      <c r="EM15" s="57"/>
      <c r="EN15" s="22"/>
      <c r="EP15" s="52" t="s">
        <v>10</v>
      </c>
      <c r="EQ15" s="25">
        <v>5</v>
      </c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61"/>
      <c r="FC15" s="57"/>
      <c r="FD15" s="22"/>
      <c r="FF15" s="52" t="s">
        <v>10</v>
      </c>
      <c r="FG15" s="25">
        <v>5</v>
      </c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61"/>
      <c r="FS15" s="57"/>
      <c r="FT15" s="22"/>
      <c r="FV15" s="52" t="s">
        <v>10</v>
      </c>
      <c r="FW15" s="25">
        <v>5</v>
      </c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61"/>
      <c r="GI15" s="57"/>
      <c r="GJ15" s="22"/>
    </row>
    <row r="16" spans="1:193" s="8" customFormat="1" ht="15" customHeight="1" x14ac:dyDescent="0.2"/>
    <row r="17" spans="1:183" s="9" customFormat="1" ht="15" customHeight="1" x14ac:dyDescent="0.2">
      <c r="A17" s="80" t="s">
        <v>18</v>
      </c>
      <c r="B17" s="64" t="s">
        <v>53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 t="s">
        <v>53</v>
      </c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41" t="s">
        <v>54</v>
      </c>
      <c r="AH17" s="64" t="s">
        <v>54</v>
      </c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 t="s">
        <v>54</v>
      </c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 t="s">
        <v>55</v>
      </c>
      <c r="BK17" s="64"/>
      <c r="BL17" s="64"/>
      <c r="BM17" s="64"/>
      <c r="BN17" s="64" t="s">
        <v>55</v>
      </c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 t="s">
        <v>55</v>
      </c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 t="s">
        <v>56</v>
      </c>
      <c r="CP17" s="64"/>
      <c r="CQ17" s="64"/>
      <c r="CR17" s="64"/>
      <c r="CS17" s="64"/>
      <c r="CT17" s="64" t="s">
        <v>56</v>
      </c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 t="s">
        <v>56</v>
      </c>
      <c r="DK17" s="64"/>
      <c r="DL17" s="64"/>
      <c r="DM17" s="64"/>
      <c r="DN17" s="64"/>
      <c r="DO17" s="64"/>
      <c r="DP17" s="64"/>
      <c r="DQ17" s="64"/>
      <c r="DR17" s="64"/>
      <c r="DS17" s="64" t="s">
        <v>57</v>
      </c>
      <c r="DT17" s="64"/>
      <c r="DU17" s="64"/>
      <c r="DV17" s="64"/>
      <c r="DW17" s="64"/>
      <c r="DX17" s="64"/>
      <c r="DY17" s="64"/>
      <c r="DZ17" s="64" t="s">
        <v>57</v>
      </c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 t="s">
        <v>57</v>
      </c>
      <c r="EQ17" s="64"/>
      <c r="ER17" s="64"/>
      <c r="ES17" s="64"/>
      <c r="ET17" s="64"/>
      <c r="EU17" s="64"/>
      <c r="EV17" s="64"/>
      <c r="EW17" s="64"/>
      <c r="EX17" s="64" t="s">
        <v>58</v>
      </c>
      <c r="EY17" s="64"/>
      <c r="EZ17" s="64"/>
      <c r="FA17" s="64"/>
      <c r="FB17" s="64"/>
      <c r="FC17" s="64"/>
      <c r="FD17" s="64"/>
      <c r="FE17" s="64"/>
      <c r="FF17" s="64" t="s">
        <v>58</v>
      </c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 t="s">
        <v>58</v>
      </c>
      <c r="FW17" s="64"/>
      <c r="FX17" s="64"/>
      <c r="FY17" s="64"/>
      <c r="FZ17" s="64"/>
      <c r="GA17" s="64"/>
    </row>
    <row r="18" spans="1:183" s="10" customFormat="1" ht="15" customHeight="1" x14ac:dyDescent="0.2">
      <c r="A18" s="80"/>
      <c r="B18" s="19">
        <v>42370</v>
      </c>
      <c r="C18" s="19">
        <v>42371</v>
      </c>
      <c r="D18" s="19">
        <v>42372</v>
      </c>
      <c r="E18" s="19">
        <v>42373</v>
      </c>
      <c r="F18" s="19">
        <v>42374</v>
      </c>
      <c r="G18" s="19">
        <v>42375</v>
      </c>
      <c r="H18" s="19">
        <v>42376</v>
      </c>
      <c r="I18" s="19">
        <v>42377</v>
      </c>
      <c r="J18" s="19">
        <v>42378</v>
      </c>
      <c r="K18" s="19">
        <v>42379</v>
      </c>
      <c r="L18" s="19">
        <v>42380</v>
      </c>
      <c r="M18" s="19">
        <v>42381</v>
      </c>
      <c r="N18" s="19">
        <v>42382</v>
      </c>
      <c r="O18" s="19">
        <v>42383</v>
      </c>
      <c r="P18" s="19">
        <v>42384</v>
      </c>
      <c r="Q18" s="19">
        <v>42385</v>
      </c>
      <c r="R18" s="19">
        <v>42386</v>
      </c>
      <c r="S18" s="19">
        <v>42387</v>
      </c>
      <c r="T18" s="19">
        <v>42388</v>
      </c>
      <c r="U18" s="19">
        <v>42389</v>
      </c>
      <c r="V18" s="19">
        <v>42390</v>
      </c>
      <c r="W18" s="19">
        <v>42391</v>
      </c>
      <c r="X18" s="19">
        <v>42392</v>
      </c>
      <c r="Y18" s="19">
        <v>42393</v>
      </c>
      <c r="Z18" s="19">
        <v>42394</v>
      </c>
      <c r="AA18" s="19">
        <v>42395</v>
      </c>
      <c r="AB18" s="19">
        <v>42396</v>
      </c>
      <c r="AC18" s="19">
        <v>42397</v>
      </c>
      <c r="AD18" s="19">
        <v>42398</v>
      </c>
      <c r="AE18" s="19">
        <v>42399</v>
      </c>
      <c r="AF18" s="19">
        <v>42400</v>
      </c>
      <c r="AG18" s="19">
        <v>42401</v>
      </c>
      <c r="AH18" s="19">
        <v>42402</v>
      </c>
      <c r="AI18" s="19">
        <v>42403</v>
      </c>
      <c r="AJ18" s="19">
        <v>42404</v>
      </c>
      <c r="AK18" s="19">
        <v>42405</v>
      </c>
      <c r="AL18" s="19">
        <v>42406</v>
      </c>
      <c r="AM18" s="19">
        <v>42407</v>
      </c>
      <c r="AN18" s="19">
        <v>42408</v>
      </c>
      <c r="AO18" s="19">
        <v>42409</v>
      </c>
      <c r="AP18" s="19">
        <v>42410</v>
      </c>
      <c r="AQ18" s="19">
        <v>42411</v>
      </c>
      <c r="AR18" s="19">
        <v>42412</v>
      </c>
      <c r="AS18" s="19">
        <v>42413</v>
      </c>
      <c r="AT18" s="19">
        <v>42414</v>
      </c>
      <c r="AU18" s="19">
        <v>42415</v>
      </c>
      <c r="AV18" s="19">
        <v>42416</v>
      </c>
      <c r="AW18" s="19">
        <v>42417</v>
      </c>
      <c r="AX18" s="19">
        <v>42418</v>
      </c>
      <c r="AY18" s="19">
        <v>42419</v>
      </c>
      <c r="AZ18" s="19">
        <v>42420</v>
      </c>
      <c r="BA18" s="19">
        <v>42421</v>
      </c>
      <c r="BB18" s="19">
        <v>42422</v>
      </c>
      <c r="BC18" s="19">
        <v>42423</v>
      </c>
      <c r="BD18" s="19">
        <v>42424</v>
      </c>
      <c r="BE18" s="19">
        <v>42425</v>
      </c>
      <c r="BF18" s="19">
        <v>42426</v>
      </c>
      <c r="BG18" s="19">
        <v>42427</v>
      </c>
      <c r="BH18" s="19">
        <v>42428</v>
      </c>
      <c r="BI18" s="19">
        <v>42429</v>
      </c>
      <c r="BJ18" s="19">
        <v>42430</v>
      </c>
      <c r="BK18" s="19">
        <v>42431</v>
      </c>
      <c r="BL18" s="19">
        <v>42432</v>
      </c>
      <c r="BM18" s="19">
        <v>42433</v>
      </c>
      <c r="BN18" s="19">
        <v>42434</v>
      </c>
      <c r="BO18" s="19">
        <v>42435</v>
      </c>
      <c r="BP18" s="19">
        <v>42436</v>
      </c>
      <c r="BQ18" s="19">
        <v>42437</v>
      </c>
      <c r="BR18" s="19">
        <v>42438</v>
      </c>
      <c r="BS18" s="19">
        <v>42439</v>
      </c>
      <c r="BT18" s="19">
        <v>42440</v>
      </c>
      <c r="BU18" s="19">
        <v>42441</v>
      </c>
      <c r="BV18" s="19">
        <v>42442</v>
      </c>
      <c r="BW18" s="19">
        <v>42443</v>
      </c>
      <c r="BX18" s="19">
        <v>42444</v>
      </c>
      <c r="BY18" s="19">
        <v>42445</v>
      </c>
      <c r="BZ18" s="19">
        <v>42446</v>
      </c>
      <c r="CA18" s="19">
        <v>42447</v>
      </c>
      <c r="CB18" s="19">
        <v>42448</v>
      </c>
      <c r="CC18" s="19">
        <v>42449</v>
      </c>
      <c r="CD18" s="19">
        <v>42450</v>
      </c>
      <c r="CE18" s="19">
        <v>42451</v>
      </c>
      <c r="CF18" s="19">
        <v>42452</v>
      </c>
      <c r="CG18" s="19">
        <v>42453</v>
      </c>
      <c r="CH18" s="19">
        <v>42454</v>
      </c>
      <c r="CI18" s="19">
        <v>42455</v>
      </c>
      <c r="CJ18" s="19">
        <v>42456</v>
      </c>
      <c r="CK18" s="19">
        <v>42457</v>
      </c>
      <c r="CL18" s="19">
        <v>42458</v>
      </c>
      <c r="CM18" s="19">
        <v>42459</v>
      </c>
      <c r="CN18" s="19">
        <v>42460</v>
      </c>
      <c r="CO18" s="19">
        <v>42461</v>
      </c>
      <c r="CP18" s="19">
        <v>42462</v>
      </c>
      <c r="CQ18" s="19">
        <v>42463</v>
      </c>
      <c r="CR18" s="19">
        <v>42464</v>
      </c>
      <c r="CS18" s="19">
        <v>42465</v>
      </c>
      <c r="CT18" s="19">
        <v>42466</v>
      </c>
      <c r="CU18" s="19">
        <v>42467</v>
      </c>
      <c r="CV18" s="19">
        <v>42468</v>
      </c>
      <c r="CW18" s="19">
        <v>42469</v>
      </c>
      <c r="CX18" s="19">
        <v>42470</v>
      </c>
      <c r="CY18" s="19">
        <v>42471</v>
      </c>
      <c r="CZ18" s="19">
        <v>42472</v>
      </c>
      <c r="DA18" s="19">
        <v>42473</v>
      </c>
      <c r="DB18" s="19">
        <v>42474</v>
      </c>
      <c r="DC18" s="19">
        <v>42475</v>
      </c>
      <c r="DD18" s="19">
        <v>42476</v>
      </c>
      <c r="DE18" s="19">
        <v>42477</v>
      </c>
      <c r="DF18" s="19">
        <v>42478</v>
      </c>
      <c r="DG18" s="19">
        <v>42479</v>
      </c>
      <c r="DH18" s="19">
        <v>42480</v>
      </c>
      <c r="DI18" s="19">
        <v>42481</v>
      </c>
      <c r="DJ18" s="19">
        <v>42482</v>
      </c>
      <c r="DK18" s="19">
        <v>42483</v>
      </c>
      <c r="DL18" s="19">
        <v>42484</v>
      </c>
      <c r="DM18" s="19">
        <v>42485</v>
      </c>
      <c r="DN18" s="19">
        <v>42486</v>
      </c>
      <c r="DO18" s="19">
        <v>42487</v>
      </c>
      <c r="DP18" s="19">
        <v>42488</v>
      </c>
      <c r="DQ18" s="19">
        <v>42489</v>
      </c>
      <c r="DR18" s="19">
        <v>42490</v>
      </c>
      <c r="DS18" s="19">
        <v>42491</v>
      </c>
      <c r="DT18" s="19">
        <v>42492</v>
      </c>
      <c r="DU18" s="19">
        <v>42493</v>
      </c>
      <c r="DV18" s="19">
        <v>42494</v>
      </c>
      <c r="DW18" s="19">
        <v>42495</v>
      </c>
      <c r="DX18" s="19">
        <v>42496</v>
      </c>
      <c r="DY18" s="19">
        <v>42497</v>
      </c>
      <c r="DZ18" s="19">
        <v>42498</v>
      </c>
      <c r="EA18" s="19">
        <v>42499</v>
      </c>
      <c r="EB18" s="19">
        <v>42500</v>
      </c>
      <c r="EC18" s="19">
        <v>42501</v>
      </c>
      <c r="ED18" s="19">
        <v>42502</v>
      </c>
      <c r="EE18" s="19">
        <v>42503</v>
      </c>
      <c r="EF18" s="19">
        <v>42504</v>
      </c>
      <c r="EG18" s="19">
        <v>42505</v>
      </c>
      <c r="EH18" s="19">
        <v>42506</v>
      </c>
      <c r="EI18" s="19">
        <v>42507</v>
      </c>
      <c r="EJ18" s="19">
        <v>42508</v>
      </c>
      <c r="EK18" s="19">
        <v>42509</v>
      </c>
      <c r="EL18" s="19">
        <v>42510</v>
      </c>
      <c r="EM18" s="19">
        <v>42511</v>
      </c>
      <c r="EN18" s="19">
        <v>42512</v>
      </c>
      <c r="EO18" s="19">
        <v>42513</v>
      </c>
      <c r="EP18" s="19">
        <v>42514</v>
      </c>
      <c r="EQ18" s="19">
        <v>42515</v>
      </c>
      <c r="ER18" s="19">
        <v>42516</v>
      </c>
      <c r="ES18" s="19">
        <v>42517</v>
      </c>
      <c r="ET18" s="19">
        <v>42518</v>
      </c>
      <c r="EU18" s="19">
        <v>42519</v>
      </c>
      <c r="EV18" s="19">
        <v>42520</v>
      </c>
      <c r="EW18" s="19">
        <v>42521</v>
      </c>
      <c r="EX18" s="19">
        <v>42522</v>
      </c>
      <c r="EY18" s="19">
        <v>42523</v>
      </c>
      <c r="EZ18" s="19">
        <v>42524</v>
      </c>
      <c r="FA18" s="19">
        <v>42525</v>
      </c>
      <c r="FB18" s="19">
        <v>42526</v>
      </c>
      <c r="FC18" s="19">
        <v>42527</v>
      </c>
      <c r="FD18" s="19">
        <v>42528</v>
      </c>
      <c r="FE18" s="19">
        <v>42529</v>
      </c>
      <c r="FF18" s="19">
        <v>42530</v>
      </c>
      <c r="FG18" s="19">
        <v>42531</v>
      </c>
      <c r="FH18" s="19">
        <v>42532</v>
      </c>
      <c r="FI18" s="19">
        <v>42533</v>
      </c>
      <c r="FJ18" s="19">
        <v>42534</v>
      </c>
      <c r="FK18" s="19">
        <v>42535</v>
      </c>
      <c r="FL18" s="19">
        <v>42536</v>
      </c>
      <c r="FM18" s="19">
        <v>42537</v>
      </c>
      <c r="FN18" s="19">
        <v>42538</v>
      </c>
      <c r="FO18" s="19">
        <v>42539</v>
      </c>
      <c r="FP18" s="19">
        <v>42540</v>
      </c>
      <c r="FQ18" s="19">
        <v>42541</v>
      </c>
      <c r="FR18" s="19">
        <v>42542</v>
      </c>
      <c r="FS18" s="19">
        <v>42543</v>
      </c>
      <c r="FT18" s="19">
        <v>42544</v>
      </c>
      <c r="FU18" s="19">
        <v>42545</v>
      </c>
      <c r="FV18" s="19">
        <v>42546</v>
      </c>
      <c r="FW18" s="19">
        <v>42547</v>
      </c>
      <c r="FX18" s="19">
        <v>42548</v>
      </c>
      <c r="FY18" s="19">
        <v>42549</v>
      </c>
      <c r="FZ18" s="19">
        <v>42550</v>
      </c>
      <c r="GA18" s="19">
        <v>42551</v>
      </c>
    </row>
    <row r="19" spans="1:183" s="11" customFormat="1" ht="15" customHeight="1" x14ac:dyDescent="0.2">
      <c r="A19" s="80"/>
      <c r="B19" s="20">
        <v>42370</v>
      </c>
      <c r="C19" s="20">
        <v>42371</v>
      </c>
      <c r="D19" s="20">
        <v>42372</v>
      </c>
      <c r="E19" s="20">
        <v>42373</v>
      </c>
      <c r="F19" s="20">
        <v>42374</v>
      </c>
      <c r="G19" s="20">
        <v>42375</v>
      </c>
      <c r="H19" s="20">
        <v>42376</v>
      </c>
      <c r="I19" s="20">
        <v>42377</v>
      </c>
      <c r="J19" s="20">
        <v>42378</v>
      </c>
      <c r="K19" s="20">
        <v>42379</v>
      </c>
      <c r="L19" s="20">
        <v>42380</v>
      </c>
      <c r="M19" s="20">
        <v>42381</v>
      </c>
      <c r="N19" s="20">
        <v>42382</v>
      </c>
      <c r="O19" s="20">
        <v>42383</v>
      </c>
      <c r="P19" s="20">
        <v>42384</v>
      </c>
      <c r="Q19" s="20">
        <v>42385</v>
      </c>
      <c r="R19" s="20">
        <v>42386</v>
      </c>
      <c r="S19" s="20">
        <v>42387</v>
      </c>
      <c r="T19" s="20">
        <v>42388</v>
      </c>
      <c r="U19" s="20">
        <v>42389</v>
      </c>
      <c r="V19" s="20">
        <v>42390</v>
      </c>
      <c r="W19" s="20">
        <v>42391</v>
      </c>
      <c r="X19" s="20">
        <v>42392</v>
      </c>
      <c r="Y19" s="20">
        <v>42393</v>
      </c>
      <c r="Z19" s="20">
        <v>42394</v>
      </c>
      <c r="AA19" s="20">
        <v>42395</v>
      </c>
      <c r="AB19" s="20">
        <v>42396</v>
      </c>
      <c r="AC19" s="20">
        <v>42397</v>
      </c>
      <c r="AD19" s="20">
        <v>42398</v>
      </c>
      <c r="AE19" s="20">
        <v>42399</v>
      </c>
      <c r="AF19" s="20">
        <v>42400</v>
      </c>
      <c r="AG19" s="20">
        <v>42401</v>
      </c>
      <c r="AH19" s="20">
        <v>42402</v>
      </c>
      <c r="AI19" s="20">
        <v>42403</v>
      </c>
      <c r="AJ19" s="20">
        <v>42404</v>
      </c>
      <c r="AK19" s="20">
        <v>42405</v>
      </c>
      <c r="AL19" s="20">
        <v>42406</v>
      </c>
      <c r="AM19" s="20">
        <v>42407</v>
      </c>
      <c r="AN19" s="20">
        <v>42408</v>
      </c>
      <c r="AO19" s="20">
        <v>42409</v>
      </c>
      <c r="AP19" s="20">
        <v>42410</v>
      </c>
      <c r="AQ19" s="20">
        <v>42411</v>
      </c>
      <c r="AR19" s="20">
        <v>42412</v>
      </c>
      <c r="AS19" s="20">
        <v>42413</v>
      </c>
      <c r="AT19" s="20">
        <v>42414</v>
      </c>
      <c r="AU19" s="20">
        <v>42415</v>
      </c>
      <c r="AV19" s="20">
        <v>42416</v>
      </c>
      <c r="AW19" s="20">
        <v>42417</v>
      </c>
      <c r="AX19" s="20">
        <v>42418</v>
      </c>
      <c r="AY19" s="20">
        <v>42419</v>
      </c>
      <c r="AZ19" s="20">
        <v>42420</v>
      </c>
      <c r="BA19" s="20">
        <v>42421</v>
      </c>
      <c r="BB19" s="20">
        <v>42422</v>
      </c>
      <c r="BC19" s="20">
        <v>42423</v>
      </c>
      <c r="BD19" s="20">
        <v>42424</v>
      </c>
      <c r="BE19" s="20">
        <v>42425</v>
      </c>
      <c r="BF19" s="20">
        <v>42426</v>
      </c>
      <c r="BG19" s="20">
        <v>42427</v>
      </c>
      <c r="BH19" s="20">
        <v>42428</v>
      </c>
      <c r="BI19" s="20">
        <v>42429</v>
      </c>
      <c r="BJ19" s="20">
        <v>42430</v>
      </c>
      <c r="BK19" s="20">
        <v>42431</v>
      </c>
      <c r="BL19" s="20">
        <v>42432</v>
      </c>
      <c r="BM19" s="20">
        <v>42433</v>
      </c>
      <c r="BN19" s="20">
        <v>42434</v>
      </c>
      <c r="BO19" s="20">
        <v>42435</v>
      </c>
      <c r="BP19" s="20">
        <v>42436</v>
      </c>
      <c r="BQ19" s="20">
        <v>42437</v>
      </c>
      <c r="BR19" s="20">
        <v>42438</v>
      </c>
      <c r="BS19" s="20">
        <v>42439</v>
      </c>
      <c r="BT19" s="20">
        <v>42440</v>
      </c>
      <c r="BU19" s="20">
        <v>42441</v>
      </c>
      <c r="BV19" s="20">
        <v>42442</v>
      </c>
      <c r="BW19" s="20">
        <v>42443</v>
      </c>
      <c r="BX19" s="20">
        <v>42444</v>
      </c>
      <c r="BY19" s="20">
        <v>42445</v>
      </c>
      <c r="BZ19" s="20">
        <v>42446</v>
      </c>
      <c r="CA19" s="20">
        <v>42447</v>
      </c>
      <c r="CB19" s="20">
        <v>42448</v>
      </c>
      <c r="CC19" s="20">
        <v>42449</v>
      </c>
      <c r="CD19" s="20">
        <v>42450</v>
      </c>
      <c r="CE19" s="20">
        <v>42451</v>
      </c>
      <c r="CF19" s="20">
        <v>42452</v>
      </c>
      <c r="CG19" s="20">
        <v>42453</v>
      </c>
      <c r="CH19" s="20">
        <v>42454</v>
      </c>
      <c r="CI19" s="20">
        <v>42455</v>
      </c>
      <c r="CJ19" s="20">
        <v>42456</v>
      </c>
      <c r="CK19" s="20">
        <v>42457</v>
      </c>
      <c r="CL19" s="20">
        <v>42458</v>
      </c>
      <c r="CM19" s="20">
        <v>42459</v>
      </c>
      <c r="CN19" s="20">
        <v>42460</v>
      </c>
      <c r="CO19" s="20">
        <v>42461</v>
      </c>
      <c r="CP19" s="20">
        <v>42462</v>
      </c>
      <c r="CQ19" s="20">
        <v>42463</v>
      </c>
      <c r="CR19" s="20">
        <v>42464</v>
      </c>
      <c r="CS19" s="20">
        <v>42465</v>
      </c>
      <c r="CT19" s="20">
        <v>42466</v>
      </c>
      <c r="CU19" s="20">
        <v>42467</v>
      </c>
      <c r="CV19" s="20">
        <v>42468</v>
      </c>
      <c r="CW19" s="20">
        <v>42469</v>
      </c>
      <c r="CX19" s="20">
        <v>42470</v>
      </c>
      <c r="CY19" s="20">
        <v>42471</v>
      </c>
      <c r="CZ19" s="20">
        <v>42472</v>
      </c>
      <c r="DA19" s="20">
        <v>42473</v>
      </c>
      <c r="DB19" s="20">
        <v>42474</v>
      </c>
      <c r="DC19" s="20">
        <v>42475</v>
      </c>
      <c r="DD19" s="20">
        <v>42476</v>
      </c>
      <c r="DE19" s="20">
        <v>42477</v>
      </c>
      <c r="DF19" s="20">
        <v>42478</v>
      </c>
      <c r="DG19" s="20">
        <v>42479</v>
      </c>
      <c r="DH19" s="20">
        <v>42480</v>
      </c>
      <c r="DI19" s="20">
        <v>42481</v>
      </c>
      <c r="DJ19" s="20">
        <v>42482</v>
      </c>
      <c r="DK19" s="20">
        <v>42483</v>
      </c>
      <c r="DL19" s="20">
        <v>42484</v>
      </c>
      <c r="DM19" s="20">
        <v>42485</v>
      </c>
      <c r="DN19" s="20">
        <v>42486</v>
      </c>
      <c r="DO19" s="20">
        <v>42487</v>
      </c>
      <c r="DP19" s="20">
        <v>42488</v>
      </c>
      <c r="DQ19" s="20">
        <v>42489</v>
      </c>
      <c r="DR19" s="20">
        <v>42490</v>
      </c>
      <c r="DS19" s="20">
        <v>42491</v>
      </c>
      <c r="DT19" s="20">
        <v>42492</v>
      </c>
      <c r="DU19" s="20">
        <v>42493</v>
      </c>
      <c r="DV19" s="20">
        <v>42494</v>
      </c>
      <c r="DW19" s="20">
        <v>42495</v>
      </c>
      <c r="DX19" s="20">
        <v>42496</v>
      </c>
      <c r="DY19" s="20">
        <v>42497</v>
      </c>
      <c r="DZ19" s="20">
        <v>42498</v>
      </c>
      <c r="EA19" s="20">
        <v>42499</v>
      </c>
      <c r="EB19" s="20">
        <v>42500</v>
      </c>
      <c r="EC19" s="20">
        <v>42501</v>
      </c>
      <c r="ED19" s="20">
        <v>42502</v>
      </c>
      <c r="EE19" s="20">
        <v>42503</v>
      </c>
      <c r="EF19" s="20">
        <v>42504</v>
      </c>
      <c r="EG19" s="20">
        <v>42505</v>
      </c>
      <c r="EH19" s="20">
        <v>42506</v>
      </c>
      <c r="EI19" s="20">
        <v>42507</v>
      </c>
      <c r="EJ19" s="20">
        <v>42508</v>
      </c>
      <c r="EK19" s="20">
        <v>42509</v>
      </c>
      <c r="EL19" s="20">
        <v>42510</v>
      </c>
      <c r="EM19" s="20">
        <v>42511</v>
      </c>
      <c r="EN19" s="20">
        <v>42512</v>
      </c>
      <c r="EO19" s="20">
        <v>42513</v>
      </c>
      <c r="EP19" s="20">
        <v>42514</v>
      </c>
      <c r="EQ19" s="20">
        <v>42515</v>
      </c>
      <c r="ER19" s="20">
        <v>42516</v>
      </c>
      <c r="ES19" s="20">
        <v>42517</v>
      </c>
      <c r="ET19" s="20">
        <v>42518</v>
      </c>
      <c r="EU19" s="20">
        <v>42519</v>
      </c>
      <c r="EV19" s="20">
        <v>42520</v>
      </c>
      <c r="EW19" s="20">
        <v>42521</v>
      </c>
      <c r="EX19" s="20">
        <v>42522</v>
      </c>
      <c r="EY19" s="20">
        <v>42523</v>
      </c>
      <c r="EZ19" s="20">
        <v>42524</v>
      </c>
      <c r="FA19" s="20">
        <v>42525</v>
      </c>
      <c r="FB19" s="20">
        <v>42526</v>
      </c>
      <c r="FC19" s="20">
        <v>42527</v>
      </c>
      <c r="FD19" s="20">
        <v>42528</v>
      </c>
      <c r="FE19" s="20">
        <v>42529</v>
      </c>
      <c r="FF19" s="20">
        <v>42530</v>
      </c>
      <c r="FG19" s="20">
        <v>42531</v>
      </c>
      <c r="FH19" s="20">
        <v>42532</v>
      </c>
      <c r="FI19" s="20">
        <v>42533</v>
      </c>
      <c r="FJ19" s="20">
        <v>42534</v>
      </c>
      <c r="FK19" s="20">
        <v>42535</v>
      </c>
      <c r="FL19" s="20">
        <v>42536</v>
      </c>
      <c r="FM19" s="20">
        <v>42537</v>
      </c>
      <c r="FN19" s="20">
        <v>42538</v>
      </c>
      <c r="FO19" s="20">
        <v>42539</v>
      </c>
      <c r="FP19" s="20">
        <v>42540</v>
      </c>
      <c r="FQ19" s="20">
        <v>42541</v>
      </c>
      <c r="FR19" s="20">
        <v>42542</v>
      </c>
      <c r="FS19" s="20">
        <v>42543</v>
      </c>
      <c r="FT19" s="20">
        <v>42544</v>
      </c>
      <c r="FU19" s="20">
        <v>42545</v>
      </c>
      <c r="FV19" s="20">
        <v>42546</v>
      </c>
      <c r="FW19" s="20">
        <v>42547</v>
      </c>
      <c r="FX19" s="20">
        <v>42548</v>
      </c>
      <c r="FY19" s="20">
        <v>42549</v>
      </c>
      <c r="FZ19" s="20">
        <v>42550</v>
      </c>
      <c r="GA19" s="20">
        <v>42551</v>
      </c>
    </row>
    <row r="20" spans="1:183" s="12" customFormat="1" ht="15" customHeight="1" x14ac:dyDescent="0.25">
      <c r="A20" s="81" t="s">
        <v>19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</row>
    <row r="21" spans="1:183" s="12" customFormat="1" ht="15" customHeight="1" x14ac:dyDescent="0.25">
      <c r="A21" s="81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</row>
    <row r="22" spans="1:183" s="12" customFormat="1" ht="15" customHeight="1" x14ac:dyDescent="0.2">
      <c r="A22" s="82" t="s">
        <v>20</v>
      </c>
      <c r="B22" s="68" t="s">
        <v>6</v>
      </c>
      <c r="C22" s="69" t="s">
        <v>7</v>
      </c>
      <c r="D22" s="70" t="s">
        <v>5</v>
      </c>
      <c r="E22" s="69" t="s">
        <v>7</v>
      </c>
      <c r="F22" s="71" t="s">
        <v>3</v>
      </c>
      <c r="G22" s="69" t="s">
        <v>7</v>
      </c>
      <c r="H22" s="72" t="s">
        <v>13</v>
      </c>
      <c r="I22" s="69" t="s">
        <v>7</v>
      </c>
      <c r="J22" s="73" t="s">
        <v>14</v>
      </c>
      <c r="K22" s="69" t="s">
        <v>7</v>
      </c>
      <c r="L22" s="74" t="s">
        <v>75</v>
      </c>
      <c r="M22" s="69" t="s">
        <v>7</v>
      </c>
      <c r="N22" s="75" t="s">
        <v>4</v>
      </c>
      <c r="O22" s="69" t="s">
        <v>7</v>
      </c>
      <c r="P22" s="76" t="s">
        <v>10</v>
      </c>
      <c r="Q22" s="69" t="s">
        <v>7</v>
      </c>
      <c r="R22" s="77" t="s">
        <v>9</v>
      </c>
      <c r="S22" s="69" t="s">
        <v>7</v>
      </c>
      <c r="T22" s="68" t="s">
        <v>6</v>
      </c>
      <c r="U22" s="69" t="s">
        <v>7</v>
      </c>
      <c r="V22" s="70" t="s">
        <v>5</v>
      </c>
      <c r="W22" s="69" t="s">
        <v>7</v>
      </c>
      <c r="X22" s="71" t="s">
        <v>3</v>
      </c>
      <c r="Y22" s="69" t="s">
        <v>7</v>
      </c>
      <c r="Z22" s="72" t="s">
        <v>13</v>
      </c>
      <c r="AA22" s="69" t="s">
        <v>7</v>
      </c>
      <c r="AB22" s="73" t="s">
        <v>14</v>
      </c>
      <c r="AC22" s="69" t="s">
        <v>7</v>
      </c>
      <c r="AD22" s="74" t="s">
        <v>75</v>
      </c>
      <c r="AE22" s="69" t="s">
        <v>7</v>
      </c>
      <c r="AF22" s="75" t="s">
        <v>4</v>
      </c>
      <c r="AG22" s="69" t="s">
        <v>7</v>
      </c>
      <c r="AH22" s="76" t="s">
        <v>10</v>
      </c>
      <c r="AI22" s="69" t="s">
        <v>7</v>
      </c>
      <c r="AJ22" s="77" t="s">
        <v>9</v>
      </c>
      <c r="AK22" s="69" t="s">
        <v>7</v>
      </c>
      <c r="AL22" s="68" t="s">
        <v>6</v>
      </c>
      <c r="AM22" s="69" t="s">
        <v>7</v>
      </c>
      <c r="AN22" s="70" t="s">
        <v>5</v>
      </c>
      <c r="AO22" s="69" t="s">
        <v>7</v>
      </c>
      <c r="AP22" s="71" t="s">
        <v>3</v>
      </c>
      <c r="AQ22" s="69" t="s">
        <v>7</v>
      </c>
      <c r="AR22" s="72" t="s">
        <v>13</v>
      </c>
      <c r="AS22" s="69" t="s">
        <v>7</v>
      </c>
      <c r="AT22" s="73" t="s">
        <v>14</v>
      </c>
      <c r="AU22" s="69" t="s">
        <v>7</v>
      </c>
      <c r="AV22" s="74" t="s">
        <v>75</v>
      </c>
      <c r="AW22" s="69" t="s">
        <v>7</v>
      </c>
      <c r="AX22" s="75" t="s">
        <v>4</v>
      </c>
      <c r="AY22" s="69" t="s">
        <v>7</v>
      </c>
      <c r="AZ22" s="76" t="s">
        <v>10</v>
      </c>
      <c r="BA22" s="69" t="s">
        <v>7</v>
      </c>
      <c r="BB22" s="77" t="s">
        <v>9</v>
      </c>
      <c r="BC22" s="69" t="s">
        <v>7</v>
      </c>
      <c r="BD22" s="68" t="s">
        <v>6</v>
      </c>
      <c r="BE22" s="69" t="s">
        <v>7</v>
      </c>
      <c r="BF22" s="70" t="s">
        <v>5</v>
      </c>
      <c r="BG22" s="69" t="s">
        <v>7</v>
      </c>
      <c r="BH22" s="71" t="s">
        <v>3</v>
      </c>
      <c r="BI22" s="69" t="s">
        <v>7</v>
      </c>
      <c r="BJ22" s="72" t="s">
        <v>13</v>
      </c>
      <c r="BK22" s="69" t="s">
        <v>7</v>
      </c>
      <c r="BL22" s="73" t="s">
        <v>14</v>
      </c>
      <c r="BM22" s="69" t="s">
        <v>7</v>
      </c>
      <c r="BN22" s="74" t="s">
        <v>75</v>
      </c>
      <c r="BO22" s="69" t="s">
        <v>7</v>
      </c>
      <c r="BP22" s="75" t="s">
        <v>4</v>
      </c>
      <c r="BQ22" s="69" t="s">
        <v>7</v>
      </c>
      <c r="BR22" s="76" t="s">
        <v>10</v>
      </c>
      <c r="BS22" s="69" t="s">
        <v>7</v>
      </c>
      <c r="BT22" s="77" t="s">
        <v>9</v>
      </c>
      <c r="BU22" s="69" t="s">
        <v>7</v>
      </c>
      <c r="BV22" s="68" t="s">
        <v>6</v>
      </c>
      <c r="BW22" s="69" t="s">
        <v>7</v>
      </c>
      <c r="BX22" s="70" t="s">
        <v>5</v>
      </c>
      <c r="BY22" s="69" t="s">
        <v>7</v>
      </c>
      <c r="BZ22" s="71" t="s">
        <v>3</v>
      </c>
      <c r="CA22" s="69" t="s">
        <v>7</v>
      </c>
      <c r="CB22" s="72" t="s">
        <v>13</v>
      </c>
      <c r="CC22" s="69" t="s">
        <v>7</v>
      </c>
      <c r="CD22" s="73" t="s">
        <v>14</v>
      </c>
      <c r="CE22" s="69" t="s">
        <v>7</v>
      </c>
      <c r="CF22" s="74" t="s">
        <v>75</v>
      </c>
      <c r="CG22" s="69" t="s">
        <v>7</v>
      </c>
      <c r="CH22" s="75" t="s">
        <v>4</v>
      </c>
      <c r="CI22" s="69" t="s">
        <v>7</v>
      </c>
      <c r="CJ22" s="76" t="s">
        <v>10</v>
      </c>
      <c r="CK22" s="69" t="s">
        <v>7</v>
      </c>
      <c r="CL22" s="77" t="s">
        <v>9</v>
      </c>
      <c r="CM22" s="69" t="s">
        <v>7</v>
      </c>
      <c r="CN22" s="68" t="s">
        <v>6</v>
      </c>
      <c r="CO22" s="69" t="s">
        <v>7</v>
      </c>
      <c r="CP22" s="70" t="s">
        <v>5</v>
      </c>
      <c r="CQ22" s="69" t="s">
        <v>7</v>
      </c>
      <c r="CR22" s="71" t="s">
        <v>3</v>
      </c>
      <c r="CS22" s="69" t="s">
        <v>7</v>
      </c>
      <c r="CT22" s="72" t="s">
        <v>13</v>
      </c>
      <c r="CU22" s="69" t="s">
        <v>7</v>
      </c>
      <c r="CV22" s="73" t="s">
        <v>14</v>
      </c>
      <c r="CW22" s="69" t="s">
        <v>7</v>
      </c>
      <c r="CX22" s="74" t="s">
        <v>75</v>
      </c>
      <c r="CY22" s="69" t="s">
        <v>7</v>
      </c>
      <c r="CZ22" s="75" t="s">
        <v>4</v>
      </c>
      <c r="DA22" s="69" t="s">
        <v>7</v>
      </c>
      <c r="DB22" s="76" t="s">
        <v>10</v>
      </c>
      <c r="DC22" s="69" t="s">
        <v>7</v>
      </c>
      <c r="DD22" s="77" t="s">
        <v>9</v>
      </c>
      <c r="DE22" s="69" t="s">
        <v>7</v>
      </c>
      <c r="DF22" s="68" t="s">
        <v>6</v>
      </c>
      <c r="DG22" s="69" t="s">
        <v>7</v>
      </c>
      <c r="DH22" s="70" t="s">
        <v>5</v>
      </c>
      <c r="DI22" s="69" t="s">
        <v>7</v>
      </c>
      <c r="DJ22" s="71" t="s">
        <v>3</v>
      </c>
      <c r="DK22" s="69" t="s">
        <v>7</v>
      </c>
      <c r="DL22" s="72" t="s">
        <v>13</v>
      </c>
      <c r="DM22" s="69" t="s">
        <v>7</v>
      </c>
      <c r="DN22" s="73" t="s">
        <v>14</v>
      </c>
      <c r="DO22" s="69" t="s">
        <v>7</v>
      </c>
      <c r="DP22" s="74" t="s">
        <v>75</v>
      </c>
      <c r="DQ22" s="69" t="s">
        <v>7</v>
      </c>
      <c r="DR22" s="75" t="s">
        <v>4</v>
      </c>
      <c r="DS22" s="69" t="s">
        <v>7</v>
      </c>
      <c r="DT22" s="76" t="s">
        <v>10</v>
      </c>
      <c r="DU22" s="69" t="s">
        <v>7</v>
      </c>
      <c r="DV22" s="77" t="s">
        <v>9</v>
      </c>
      <c r="DW22" s="69" t="s">
        <v>7</v>
      </c>
      <c r="DX22" s="68" t="s">
        <v>6</v>
      </c>
      <c r="DY22" s="69" t="s">
        <v>7</v>
      </c>
      <c r="DZ22" s="70" t="s">
        <v>5</v>
      </c>
      <c r="EA22" s="69" t="s">
        <v>7</v>
      </c>
      <c r="EB22" s="71" t="s">
        <v>3</v>
      </c>
      <c r="EC22" s="69" t="s">
        <v>7</v>
      </c>
      <c r="ED22" s="72" t="s">
        <v>13</v>
      </c>
      <c r="EE22" s="69" t="s">
        <v>7</v>
      </c>
      <c r="EF22" s="73" t="s">
        <v>14</v>
      </c>
      <c r="EG22" s="69" t="s">
        <v>7</v>
      </c>
      <c r="EH22" s="74" t="s">
        <v>75</v>
      </c>
      <c r="EI22" s="69" t="s">
        <v>7</v>
      </c>
      <c r="EJ22" s="75" t="s">
        <v>4</v>
      </c>
      <c r="EK22" s="69" t="s">
        <v>7</v>
      </c>
      <c r="EL22" s="76" t="s">
        <v>10</v>
      </c>
      <c r="EM22" s="69" t="s">
        <v>7</v>
      </c>
      <c r="EN22" s="77" t="s">
        <v>9</v>
      </c>
      <c r="EO22" s="69" t="s">
        <v>7</v>
      </c>
      <c r="EP22" s="68" t="s">
        <v>6</v>
      </c>
      <c r="EQ22" s="69" t="s">
        <v>7</v>
      </c>
      <c r="ER22" s="70" t="s">
        <v>5</v>
      </c>
      <c r="ES22" s="69" t="s">
        <v>7</v>
      </c>
      <c r="ET22" s="71" t="s">
        <v>3</v>
      </c>
      <c r="EU22" s="69" t="s">
        <v>7</v>
      </c>
      <c r="EV22" s="72" t="s">
        <v>13</v>
      </c>
      <c r="EW22" s="69" t="s">
        <v>7</v>
      </c>
      <c r="EX22" s="73" t="s">
        <v>14</v>
      </c>
      <c r="EY22" s="69" t="s">
        <v>7</v>
      </c>
      <c r="EZ22" s="74" t="s">
        <v>75</v>
      </c>
      <c r="FA22" s="69" t="s">
        <v>7</v>
      </c>
      <c r="FB22" s="75" t="s">
        <v>4</v>
      </c>
      <c r="FC22" s="69" t="s">
        <v>7</v>
      </c>
      <c r="FD22" s="76" t="s">
        <v>10</v>
      </c>
      <c r="FE22" s="69" t="s">
        <v>7</v>
      </c>
      <c r="FF22" s="77" t="s">
        <v>9</v>
      </c>
      <c r="FG22" s="69" t="s">
        <v>7</v>
      </c>
      <c r="FH22" s="68" t="s">
        <v>6</v>
      </c>
      <c r="FI22" s="69" t="s">
        <v>7</v>
      </c>
      <c r="FJ22" s="70" t="s">
        <v>5</v>
      </c>
      <c r="FK22" s="69" t="s">
        <v>7</v>
      </c>
      <c r="FL22" s="71" t="s">
        <v>3</v>
      </c>
      <c r="FM22" s="69" t="s">
        <v>7</v>
      </c>
      <c r="FN22" s="72" t="s">
        <v>13</v>
      </c>
      <c r="FO22" s="69" t="s">
        <v>7</v>
      </c>
      <c r="FP22" s="73" t="s">
        <v>14</v>
      </c>
      <c r="FQ22" s="69" t="s">
        <v>7</v>
      </c>
      <c r="FR22" s="74" t="s">
        <v>75</v>
      </c>
      <c r="FS22" s="69" t="s">
        <v>7</v>
      </c>
      <c r="FT22" s="75" t="s">
        <v>4</v>
      </c>
      <c r="FU22" s="69" t="s">
        <v>7</v>
      </c>
      <c r="FV22" s="76" t="s">
        <v>10</v>
      </c>
      <c r="FW22" s="69" t="s">
        <v>7</v>
      </c>
      <c r="FX22" s="77" t="s">
        <v>9</v>
      </c>
      <c r="FY22" s="69" t="s">
        <v>7</v>
      </c>
      <c r="FZ22" s="68" t="s">
        <v>6</v>
      </c>
      <c r="GA22" s="69" t="s">
        <v>7</v>
      </c>
    </row>
    <row r="23" spans="1:183" s="12" customFormat="1" ht="15" customHeight="1" x14ac:dyDescent="0.2">
      <c r="A23" s="82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</row>
    <row r="24" spans="1:183" s="12" customFormat="1" ht="15" customHeight="1" x14ac:dyDescent="0.2">
      <c r="A24" s="82" t="s">
        <v>21</v>
      </c>
      <c r="B24" s="69" t="s">
        <v>7</v>
      </c>
      <c r="C24" s="74" t="s">
        <v>75</v>
      </c>
      <c r="D24" s="69" t="s">
        <v>7</v>
      </c>
      <c r="E24" s="75" t="s">
        <v>4</v>
      </c>
      <c r="F24" s="69" t="s">
        <v>7</v>
      </c>
      <c r="G24" s="76" t="s">
        <v>10</v>
      </c>
      <c r="H24" s="69" t="s">
        <v>7</v>
      </c>
      <c r="I24" s="77" t="s">
        <v>9</v>
      </c>
      <c r="J24" s="69" t="s">
        <v>7</v>
      </c>
      <c r="K24" s="68" t="s">
        <v>6</v>
      </c>
      <c r="L24" s="69" t="s">
        <v>7</v>
      </c>
      <c r="M24" s="70" t="s">
        <v>5</v>
      </c>
      <c r="N24" s="69" t="s">
        <v>7</v>
      </c>
      <c r="O24" s="71" t="s">
        <v>3</v>
      </c>
      <c r="P24" s="69" t="s">
        <v>7</v>
      </c>
      <c r="Q24" s="72" t="s">
        <v>13</v>
      </c>
      <c r="R24" s="69" t="s">
        <v>7</v>
      </c>
      <c r="S24" s="73" t="s">
        <v>14</v>
      </c>
      <c r="T24" s="69" t="s">
        <v>7</v>
      </c>
      <c r="U24" s="74" t="s">
        <v>75</v>
      </c>
      <c r="V24" s="69" t="s">
        <v>7</v>
      </c>
      <c r="W24" s="75" t="s">
        <v>4</v>
      </c>
      <c r="X24" s="69" t="s">
        <v>7</v>
      </c>
      <c r="Y24" s="76" t="s">
        <v>10</v>
      </c>
      <c r="Z24" s="69" t="s">
        <v>7</v>
      </c>
      <c r="AA24" s="77" t="s">
        <v>9</v>
      </c>
      <c r="AB24" s="69" t="s">
        <v>7</v>
      </c>
      <c r="AC24" s="68" t="s">
        <v>6</v>
      </c>
      <c r="AD24" s="69" t="s">
        <v>7</v>
      </c>
      <c r="AE24" s="70" t="s">
        <v>5</v>
      </c>
      <c r="AF24" s="69" t="s">
        <v>7</v>
      </c>
      <c r="AG24" s="71" t="s">
        <v>3</v>
      </c>
      <c r="AH24" s="69" t="s">
        <v>7</v>
      </c>
      <c r="AI24" s="72" t="s">
        <v>13</v>
      </c>
      <c r="AJ24" s="69" t="s">
        <v>7</v>
      </c>
      <c r="AK24" s="73" t="s">
        <v>14</v>
      </c>
      <c r="AL24" s="69" t="s">
        <v>7</v>
      </c>
      <c r="AM24" s="74" t="s">
        <v>75</v>
      </c>
      <c r="AN24" s="69" t="s">
        <v>7</v>
      </c>
      <c r="AO24" s="75" t="s">
        <v>4</v>
      </c>
      <c r="AP24" s="69" t="s">
        <v>7</v>
      </c>
      <c r="AQ24" s="76" t="s">
        <v>10</v>
      </c>
      <c r="AR24" s="69" t="s">
        <v>7</v>
      </c>
      <c r="AS24" s="77" t="s">
        <v>9</v>
      </c>
      <c r="AT24" s="69" t="s">
        <v>7</v>
      </c>
      <c r="AU24" s="68" t="s">
        <v>6</v>
      </c>
      <c r="AV24" s="69" t="s">
        <v>7</v>
      </c>
      <c r="AW24" s="70" t="s">
        <v>5</v>
      </c>
      <c r="AX24" s="69" t="s">
        <v>7</v>
      </c>
      <c r="AY24" s="71" t="s">
        <v>3</v>
      </c>
      <c r="AZ24" s="69" t="s">
        <v>7</v>
      </c>
      <c r="BA24" s="72" t="s">
        <v>13</v>
      </c>
      <c r="BB24" s="69" t="s">
        <v>7</v>
      </c>
      <c r="BC24" s="73" t="s">
        <v>14</v>
      </c>
      <c r="BD24" s="69" t="s">
        <v>7</v>
      </c>
      <c r="BE24" s="74" t="s">
        <v>75</v>
      </c>
      <c r="BF24" s="69" t="s">
        <v>7</v>
      </c>
      <c r="BG24" s="75" t="s">
        <v>4</v>
      </c>
      <c r="BH24" s="69" t="s">
        <v>7</v>
      </c>
      <c r="BI24" s="76" t="s">
        <v>10</v>
      </c>
      <c r="BJ24" s="69" t="s">
        <v>7</v>
      </c>
      <c r="BK24" s="77" t="s">
        <v>9</v>
      </c>
      <c r="BL24" s="69" t="s">
        <v>7</v>
      </c>
      <c r="BM24" s="68" t="s">
        <v>6</v>
      </c>
      <c r="BN24" s="69" t="s">
        <v>7</v>
      </c>
      <c r="BO24" s="70" t="s">
        <v>5</v>
      </c>
      <c r="BP24" s="69" t="s">
        <v>7</v>
      </c>
      <c r="BQ24" s="71" t="s">
        <v>3</v>
      </c>
      <c r="BR24" s="69" t="s">
        <v>7</v>
      </c>
      <c r="BS24" s="72" t="s">
        <v>13</v>
      </c>
      <c r="BT24" s="69" t="s">
        <v>7</v>
      </c>
      <c r="BU24" s="73" t="s">
        <v>14</v>
      </c>
      <c r="BV24" s="69" t="s">
        <v>7</v>
      </c>
      <c r="BW24" s="74" t="s">
        <v>75</v>
      </c>
      <c r="BX24" s="69" t="s">
        <v>7</v>
      </c>
      <c r="BY24" s="75" t="s">
        <v>4</v>
      </c>
      <c r="BZ24" s="69" t="s">
        <v>7</v>
      </c>
      <c r="CA24" s="76" t="s">
        <v>10</v>
      </c>
      <c r="CB24" s="69" t="s">
        <v>7</v>
      </c>
      <c r="CC24" s="77" t="s">
        <v>9</v>
      </c>
      <c r="CD24" s="69" t="s">
        <v>7</v>
      </c>
      <c r="CE24" s="68" t="s">
        <v>6</v>
      </c>
      <c r="CF24" s="69" t="s">
        <v>7</v>
      </c>
      <c r="CG24" s="70" t="s">
        <v>5</v>
      </c>
      <c r="CH24" s="69" t="s">
        <v>7</v>
      </c>
      <c r="CI24" s="71" t="s">
        <v>3</v>
      </c>
      <c r="CJ24" s="69" t="s">
        <v>7</v>
      </c>
      <c r="CK24" s="72" t="s">
        <v>13</v>
      </c>
      <c r="CL24" s="69" t="s">
        <v>7</v>
      </c>
      <c r="CM24" s="73" t="s">
        <v>14</v>
      </c>
      <c r="CN24" s="69" t="s">
        <v>7</v>
      </c>
      <c r="CO24" s="74" t="s">
        <v>75</v>
      </c>
      <c r="CP24" s="69" t="s">
        <v>7</v>
      </c>
      <c r="CQ24" s="75" t="s">
        <v>4</v>
      </c>
      <c r="CR24" s="69" t="s">
        <v>7</v>
      </c>
      <c r="CS24" s="76" t="s">
        <v>10</v>
      </c>
      <c r="CT24" s="69" t="s">
        <v>7</v>
      </c>
      <c r="CU24" s="77" t="s">
        <v>9</v>
      </c>
      <c r="CV24" s="69" t="s">
        <v>7</v>
      </c>
      <c r="CW24" s="68" t="s">
        <v>6</v>
      </c>
      <c r="CX24" s="69" t="s">
        <v>7</v>
      </c>
      <c r="CY24" s="70" t="s">
        <v>5</v>
      </c>
      <c r="CZ24" s="69" t="s">
        <v>7</v>
      </c>
      <c r="DA24" s="71" t="s">
        <v>3</v>
      </c>
      <c r="DB24" s="69" t="s">
        <v>7</v>
      </c>
      <c r="DC24" s="72" t="s">
        <v>13</v>
      </c>
      <c r="DD24" s="69" t="s">
        <v>7</v>
      </c>
      <c r="DE24" s="73" t="s">
        <v>14</v>
      </c>
      <c r="DF24" s="69" t="s">
        <v>7</v>
      </c>
      <c r="DG24" s="74" t="s">
        <v>75</v>
      </c>
      <c r="DH24" s="69" t="s">
        <v>7</v>
      </c>
      <c r="DI24" s="75" t="s">
        <v>4</v>
      </c>
      <c r="DJ24" s="69" t="s">
        <v>7</v>
      </c>
      <c r="DK24" s="76" t="s">
        <v>10</v>
      </c>
      <c r="DL24" s="69" t="s">
        <v>7</v>
      </c>
      <c r="DM24" s="77" t="s">
        <v>9</v>
      </c>
      <c r="DN24" s="69" t="s">
        <v>7</v>
      </c>
      <c r="DO24" s="68" t="s">
        <v>6</v>
      </c>
      <c r="DP24" s="69" t="s">
        <v>7</v>
      </c>
      <c r="DQ24" s="70" t="s">
        <v>5</v>
      </c>
      <c r="DR24" s="69" t="s">
        <v>7</v>
      </c>
      <c r="DS24" s="71" t="s">
        <v>3</v>
      </c>
      <c r="DT24" s="69" t="s">
        <v>7</v>
      </c>
      <c r="DU24" s="72" t="s">
        <v>13</v>
      </c>
      <c r="DV24" s="69" t="s">
        <v>7</v>
      </c>
      <c r="DW24" s="73" t="s">
        <v>14</v>
      </c>
      <c r="DX24" s="69" t="s">
        <v>7</v>
      </c>
      <c r="DY24" s="74" t="s">
        <v>75</v>
      </c>
      <c r="DZ24" s="69" t="s">
        <v>7</v>
      </c>
      <c r="EA24" s="75" t="s">
        <v>4</v>
      </c>
      <c r="EB24" s="69" t="s">
        <v>7</v>
      </c>
      <c r="EC24" s="76" t="s">
        <v>10</v>
      </c>
      <c r="ED24" s="69" t="s">
        <v>7</v>
      </c>
      <c r="EE24" s="77" t="s">
        <v>9</v>
      </c>
      <c r="EF24" s="69" t="s">
        <v>7</v>
      </c>
      <c r="EG24" s="68" t="s">
        <v>6</v>
      </c>
      <c r="EH24" s="69" t="s">
        <v>7</v>
      </c>
      <c r="EI24" s="70" t="s">
        <v>5</v>
      </c>
      <c r="EJ24" s="69" t="s">
        <v>7</v>
      </c>
      <c r="EK24" s="71" t="s">
        <v>3</v>
      </c>
      <c r="EL24" s="69" t="s">
        <v>7</v>
      </c>
      <c r="EM24" s="72" t="s">
        <v>13</v>
      </c>
      <c r="EN24" s="69" t="s">
        <v>7</v>
      </c>
      <c r="EO24" s="73" t="s">
        <v>14</v>
      </c>
      <c r="EP24" s="69" t="s">
        <v>7</v>
      </c>
      <c r="EQ24" s="74" t="s">
        <v>75</v>
      </c>
      <c r="ER24" s="69" t="s">
        <v>7</v>
      </c>
      <c r="ES24" s="75" t="s">
        <v>4</v>
      </c>
      <c r="ET24" s="69" t="s">
        <v>7</v>
      </c>
      <c r="EU24" s="76" t="s">
        <v>10</v>
      </c>
      <c r="EV24" s="69" t="s">
        <v>7</v>
      </c>
      <c r="EW24" s="77" t="s">
        <v>9</v>
      </c>
      <c r="EX24" s="69" t="s">
        <v>7</v>
      </c>
      <c r="EY24" s="68" t="s">
        <v>6</v>
      </c>
      <c r="EZ24" s="69" t="s">
        <v>7</v>
      </c>
      <c r="FA24" s="70" t="s">
        <v>5</v>
      </c>
      <c r="FB24" s="69" t="s">
        <v>7</v>
      </c>
      <c r="FC24" s="71" t="s">
        <v>3</v>
      </c>
      <c r="FD24" s="69" t="s">
        <v>7</v>
      </c>
      <c r="FE24" s="72" t="s">
        <v>13</v>
      </c>
      <c r="FF24" s="69" t="s">
        <v>7</v>
      </c>
      <c r="FG24" s="73" t="s">
        <v>14</v>
      </c>
      <c r="FH24" s="69" t="s">
        <v>7</v>
      </c>
      <c r="FI24" s="74" t="s">
        <v>75</v>
      </c>
      <c r="FJ24" s="69" t="s">
        <v>7</v>
      </c>
      <c r="FK24" s="75" t="s">
        <v>4</v>
      </c>
      <c r="FL24" s="69" t="s">
        <v>7</v>
      </c>
      <c r="FM24" s="76" t="s">
        <v>10</v>
      </c>
      <c r="FN24" s="69" t="s">
        <v>7</v>
      </c>
      <c r="FO24" s="77" t="s">
        <v>9</v>
      </c>
      <c r="FP24" s="69" t="s">
        <v>7</v>
      </c>
      <c r="FQ24" s="68" t="s">
        <v>6</v>
      </c>
      <c r="FR24" s="69" t="s">
        <v>7</v>
      </c>
      <c r="FS24" s="70" t="s">
        <v>5</v>
      </c>
      <c r="FT24" s="69" t="s">
        <v>7</v>
      </c>
      <c r="FU24" s="71" t="s">
        <v>3</v>
      </c>
      <c r="FV24" s="69" t="s">
        <v>7</v>
      </c>
      <c r="FW24" s="72" t="s">
        <v>13</v>
      </c>
      <c r="FX24" s="69" t="s">
        <v>7</v>
      </c>
      <c r="FY24" s="73" t="s">
        <v>14</v>
      </c>
      <c r="FZ24" s="69" t="s">
        <v>7</v>
      </c>
      <c r="GA24" s="74" t="s">
        <v>75</v>
      </c>
    </row>
    <row r="25" spans="1:183" s="12" customFormat="1" ht="15" customHeight="1" x14ac:dyDescent="0.2">
      <c r="A25" s="82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</row>
    <row r="26" spans="1:183" s="12" customFormat="1" ht="15" customHeight="1" x14ac:dyDescent="0.2">
      <c r="A26" s="82" t="s">
        <v>22</v>
      </c>
      <c r="B26" s="73" t="s">
        <v>14</v>
      </c>
      <c r="C26" s="69" t="s">
        <v>7</v>
      </c>
      <c r="D26" s="74" t="s">
        <v>75</v>
      </c>
      <c r="E26" s="69" t="s">
        <v>7</v>
      </c>
      <c r="F26" s="75" t="s">
        <v>4</v>
      </c>
      <c r="G26" s="69" t="s">
        <v>7</v>
      </c>
      <c r="H26" s="76" t="s">
        <v>10</v>
      </c>
      <c r="I26" s="69" t="s">
        <v>7</v>
      </c>
      <c r="J26" s="77" t="s">
        <v>9</v>
      </c>
      <c r="K26" s="69" t="s">
        <v>7</v>
      </c>
      <c r="L26" s="68" t="s">
        <v>6</v>
      </c>
      <c r="M26" s="69" t="s">
        <v>7</v>
      </c>
      <c r="N26" s="70" t="s">
        <v>5</v>
      </c>
      <c r="O26" s="69" t="s">
        <v>7</v>
      </c>
      <c r="P26" s="71" t="s">
        <v>3</v>
      </c>
      <c r="Q26" s="69" t="s">
        <v>7</v>
      </c>
      <c r="R26" s="72" t="s">
        <v>13</v>
      </c>
      <c r="S26" s="69" t="s">
        <v>7</v>
      </c>
      <c r="T26" s="73" t="s">
        <v>14</v>
      </c>
      <c r="U26" s="69" t="s">
        <v>7</v>
      </c>
      <c r="V26" s="74" t="s">
        <v>75</v>
      </c>
      <c r="W26" s="69" t="s">
        <v>7</v>
      </c>
      <c r="X26" s="75" t="s">
        <v>4</v>
      </c>
      <c r="Y26" s="69" t="s">
        <v>7</v>
      </c>
      <c r="Z26" s="76" t="s">
        <v>10</v>
      </c>
      <c r="AA26" s="69" t="s">
        <v>7</v>
      </c>
      <c r="AB26" s="77" t="s">
        <v>9</v>
      </c>
      <c r="AC26" s="69" t="s">
        <v>7</v>
      </c>
      <c r="AD26" s="68" t="s">
        <v>6</v>
      </c>
      <c r="AE26" s="69" t="s">
        <v>7</v>
      </c>
      <c r="AF26" s="70" t="s">
        <v>5</v>
      </c>
      <c r="AG26" s="69" t="s">
        <v>7</v>
      </c>
      <c r="AH26" s="71" t="s">
        <v>3</v>
      </c>
      <c r="AI26" s="69" t="s">
        <v>7</v>
      </c>
      <c r="AJ26" s="72" t="s">
        <v>13</v>
      </c>
      <c r="AK26" s="69" t="s">
        <v>7</v>
      </c>
      <c r="AL26" s="73" t="s">
        <v>14</v>
      </c>
      <c r="AM26" s="69" t="s">
        <v>7</v>
      </c>
      <c r="AN26" s="74" t="s">
        <v>75</v>
      </c>
      <c r="AO26" s="69" t="s">
        <v>7</v>
      </c>
      <c r="AP26" s="75" t="s">
        <v>4</v>
      </c>
      <c r="AQ26" s="69" t="s">
        <v>7</v>
      </c>
      <c r="AR26" s="76" t="s">
        <v>10</v>
      </c>
      <c r="AS26" s="69" t="s">
        <v>7</v>
      </c>
      <c r="AT26" s="77" t="s">
        <v>9</v>
      </c>
      <c r="AU26" s="69" t="s">
        <v>7</v>
      </c>
      <c r="AV26" s="68" t="s">
        <v>6</v>
      </c>
      <c r="AW26" s="69" t="s">
        <v>7</v>
      </c>
      <c r="AX26" s="70" t="s">
        <v>5</v>
      </c>
      <c r="AY26" s="69" t="s">
        <v>7</v>
      </c>
      <c r="AZ26" s="71" t="s">
        <v>3</v>
      </c>
      <c r="BA26" s="69" t="s">
        <v>7</v>
      </c>
      <c r="BB26" s="72" t="s">
        <v>13</v>
      </c>
      <c r="BC26" s="69" t="s">
        <v>7</v>
      </c>
      <c r="BD26" s="73" t="s">
        <v>14</v>
      </c>
      <c r="BE26" s="69" t="s">
        <v>7</v>
      </c>
      <c r="BF26" s="74" t="s">
        <v>75</v>
      </c>
      <c r="BG26" s="69" t="s">
        <v>7</v>
      </c>
      <c r="BH26" s="75" t="s">
        <v>4</v>
      </c>
      <c r="BI26" s="69" t="s">
        <v>7</v>
      </c>
      <c r="BJ26" s="76" t="s">
        <v>10</v>
      </c>
      <c r="BK26" s="69" t="s">
        <v>7</v>
      </c>
      <c r="BL26" s="77" t="s">
        <v>9</v>
      </c>
      <c r="BM26" s="69" t="s">
        <v>7</v>
      </c>
      <c r="BN26" s="68" t="s">
        <v>6</v>
      </c>
      <c r="BO26" s="69" t="s">
        <v>7</v>
      </c>
      <c r="BP26" s="70" t="s">
        <v>5</v>
      </c>
      <c r="BQ26" s="69" t="s">
        <v>7</v>
      </c>
      <c r="BR26" s="71" t="s">
        <v>3</v>
      </c>
      <c r="BS26" s="69" t="s">
        <v>7</v>
      </c>
      <c r="BT26" s="72" t="s">
        <v>13</v>
      </c>
      <c r="BU26" s="69" t="s">
        <v>7</v>
      </c>
      <c r="BV26" s="73" t="s">
        <v>14</v>
      </c>
      <c r="BW26" s="69" t="s">
        <v>7</v>
      </c>
      <c r="BX26" s="74" t="s">
        <v>75</v>
      </c>
      <c r="BY26" s="69" t="s">
        <v>7</v>
      </c>
      <c r="BZ26" s="75" t="s">
        <v>4</v>
      </c>
      <c r="CA26" s="69" t="s">
        <v>7</v>
      </c>
      <c r="CB26" s="76" t="s">
        <v>10</v>
      </c>
      <c r="CC26" s="69" t="s">
        <v>7</v>
      </c>
      <c r="CD26" s="77" t="s">
        <v>9</v>
      </c>
      <c r="CE26" s="69" t="s">
        <v>7</v>
      </c>
      <c r="CF26" s="68" t="s">
        <v>6</v>
      </c>
      <c r="CG26" s="69" t="s">
        <v>7</v>
      </c>
      <c r="CH26" s="70" t="s">
        <v>5</v>
      </c>
      <c r="CI26" s="69" t="s">
        <v>7</v>
      </c>
      <c r="CJ26" s="71" t="s">
        <v>3</v>
      </c>
      <c r="CK26" s="69" t="s">
        <v>7</v>
      </c>
      <c r="CL26" s="72" t="s">
        <v>13</v>
      </c>
      <c r="CM26" s="69" t="s">
        <v>7</v>
      </c>
      <c r="CN26" s="73" t="s">
        <v>14</v>
      </c>
      <c r="CO26" s="69" t="s">
        <v>7</v>
      </c>
      <c r="CP26" s="74" t="s">
        <v>75</v>
      </c>
      <c r="CQ26" s="69" t="s">
        <v>7</v>
      </c>
      <c r="CR26" s="75" t="s">
        <v>4</v>
      </c>
      <c r="CS26" s="69" t="s">
        <v>7</v>
      </c>
      <c r="CT26" s="76" t="s">
        <v>10</v>
      </c>
      <c r="CU26" s="69" t="s">
        <v>7</v>
      </c>
      <c r="CV26" s="77" t="s">
        <v>9</v>
      </c>
      <c r="CW26" s="69" t="s">
        <v>7</v>
      </c>
      <c r="CX26" s="68" t="s">
        <v>6</v>
      </c>
      <c r="CY26" s="69" t="s">
        <v>7</v>
      </c>
      <c r="CZ26" s="70" t="s">
        <v>5</v>
      </c>
      <c r="DA26" s="69" t="s">
        <v>7</v>
      </c>
      <c r="DB26" s="71" t="s">
        <v>3</v>
      </c>
      <c r="DC26" s="69" t="s">
        <v>7</v>
      </c>
      <c r="DD26" s="72" t="s">
        <v>13</v>
      </c>
      <c r="DE26" s="69" t="s">
        <v>7</v>
      </c>
      <c r="DF26" s="73" t="s">
        <v>14</v>
      </c>
      <c r="DG26" s="69" t="s">
        <v>7</v>
      </c>
      <c r="DH26" s="74" t="s">
        <v>75</v>
      </c>
      <c r="DI26" s="69" t="s">
        <v>7</v>
      </c>
      <c r="DJ26" s="75" t="s">
        <v>4</v>
      </c>
      <c r="DK26" s="69" t="s">
        <v>7</v>
      </c>
      <c r="DL26" s="76" t="s">
        <v>10</v>
      </c>
      <c r="DM26" s="69" t="s">
        <v>7</v>
      </c>
      <c r="DN26" s="77" t="s">
        <v>9</v>
      </c>
      <c r="DO26" s="69" t="s">
        <v>7</v>
      </c>
      <c r="DP26" s="68" t="s">
        <v>6</v>
      </c>
      <c r="DQ26" s="69" t="s">
        <v>7</v>
      </c>
      <c r="DR26" s="70" t="s">
        <v>5</v>
      </c>
      <c r="DS26" s="69" t="s">
        <v>7</v>
      </c>
      <c r="DT26" s="71" t="s">
        <v>3</v>
      </c>
      <c r="DU26" s="69" t="s">
        <v>7</v>
      </c>
      <c r="DV26" s="72" t="s">
        <v>13</v>
      </c>
      <c r="DW26" s="69" t="s">
        <v>7</v>
      </c>
      <c r="DX26" s="73" t="s">
        <v>14</v>
      </c>
      <c r="DY26" s="69" t="s">
        <v>7</v>
      </c>
      <c r="DZ26" s="74" t="s">
        <v>75</v>
      </c>
      <c r="EA26" s="69" t="s">
        <v>7</v>
      </c>
      <c r="EB26" s="75" t="s">
        <v>4</v>
      </c>
      <c r="EC26" s="69" t="s">
        <v>7</v>
      </c>
      <c r="ED26" s="76" t="s">
        <v>10</v>
      </c>
      <c r="EE26" s="69" t="s">
        <v>7</v>
      </c>
      <c r="EF26" s="77" t="s">
        <v>9</v>
      </c>
      <c r="EG26" s="69" t="s">
        <v>7</v>
      </c>
      <c r="EH26" s="68" t="s">
        <v>6</v>
      </c>
      <c r="EI26" s="69" t="s">
        <v>7</v>
      </c>
      <c r="EJ26" s="70" t="s">
        <v>5</v>
      </c>
      <c r="EK26" s="69" t="s">
        <v>7</v>
      </c>
      <c r="EL26" s="71" t="s">
        <v>3</v>
      </c>
      <c r="EM26" s="69" t="s">
        <v>7</v>
      </c>
      <c r="EN26" s="72" t="s">
        <v>13</v>
      </c>
      <c r="EO26" s="69" t="s">
        <v>7</v>
      </c>
      <c r="EP26" s="73" t="s">
        <v>14</v>
      </c>
      <c r="EQ26" s="69" t="s">
        <v>7</v>
      </c>
      <c r="ER26" s="74" t="s">
        <v>75</v>
      </c>
      <c r="ES26" s="69" t="s">
        <v>7</v>
      </c>
      <c r="ET26" s="75" t="s">
        <v>4</v>
      </c>
      <c r="EU26" s="69" t="s">
        <v>7</v>
      </c>
      <c r="EV26" s="76" t="s">
        <v>10</v>
      </c>
      <c r="EW26" s="69" t="s">
        <v>7</v>
      </c>
      <c r="EX26" s="77" t="s">
        <v>9</v>
      </c>
      <c r="EY26" s="69" t="s">
        <v>7</v>
      </c>
      <c r="EZ26" s="68" t="s">
        <v>6</v>
      </c>
      <c r="FA26" s="69" t="s">
        <v>7</v>
      </c>
      <c r="FB26" s="70" t="s">
        <v>5</v>
      </c>
      <c r="FC26" s="69" t="s">
        <v>7</v>
      </c>
      <c r="FD26" s="71" t="s">
        <v>3</v>
      </c>
      <c r="FE26" s="69" t="s">
        <v>7</v>
      </c>
      <c r="FF26" s="72" t="s">
        <v>13</v>
      </c>
      <c r="FG26" s="69" t="s">
        <v>7</v>
      </c>
      <c r="FH26" s="73" t="s">
        <v>14</v>
      </c>
      <c r="FI26" s="69" t="s">
        <v>7</v>
      </c>
      <c r="FJ26" s="74" t="s">
        <v>75</v>
      </c>
      <c r="FK26" s="69" t="s">
        <v>7</v>
      </c>
      <c r="FL26" s="75" t="s">
        <v>4</v>
      </c>
      <c r="FM26" s="69" t="s">
        <v>7</v>
      </c>
      <c r="FN26" s="76" t="s">
        <v>10</v>
      </c>
      <c r="FO26" s="69" t="s">
        <v>7</v>
      </c>
      <c r="FP26" s="77" t="s">
        <v>9</v>
      </c>
      <c r="FQ26" s="69" t="s">
        <v>7</v>
      </c>
      <c r="FR26" s="68" t="s">
        <v>6</v>
      </c>
      <c r="FS26" s="69" t="s">
        <v>7</v>
      </c>
      <c r="FT26" s="70" t="s">
        <v>5</v>
      </c>
      <c r="FU26" s="69" t="s">
        <v>7</v>
      </c>
      <c r="FV26" s="71" t="s">
        <v>3</v>
      </c>
      <c r="FW26" s="69" t="s">
        <v>7</v>
      </c>
      <c r="FX26" s="72" t="s">
        <v>13</v>
      </c>
      <c r="FY26" s="69" t="s">
        <v>7</v>
      </c>
      <c r="FZ26" s="73" t="s">
        <v>14</v>
      </c>
      <c r="GA26" s="69" t="s">
        <v>7</v>
      </c>
    </row>
    <row r="27" spans="1:183" s="12" customFormat="1" ht="15" customHeight="1" x14ac:dyDescent="0.2">
      <c r="A27" s="82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</row>
    <row r="28" spans="1:183" s="12" customFormat="1" ht="15" customHeight="1" x14ac:dyDescent="0.2">
      <c r="A28" s="82" t="s">
        <v>23</v>
      </c>
      <c r="B28" s="79" t="s">
        <v>11</v>
      </c>
      <c r="C28" s="68" t="s">
        <v>6</v>
      </c>
      <c r="D28" s="79" t="s">
        <v>11</v>
      </c>
      <c r="E28" s="70" t="s">
        <v>5</v>
      </c>
      <c r="F28" s="79" t="s">
        <v>11</v>
      </c>
      <c r="G28" s="71" t="s">
        <v>3</v>
      </c>
      <c r="H28" s="79" t="s">
        <v>11</v>
      </c>
      <c r="I28" s="72" t="s">
        <v>13</v>
      </c>
      <c r="J28" s="79" t="s">
        <v>11</v>
      </c>
      <c r="K28" s="73" t="s">
        <v>14</v>
      </c>
      <c r="L28" s="79" t="s">
        <v>11</v>
      </c>
      <c r="M28" s="74" t="s">
        <v>75</v>
      </c>
      <c r="N28" s="79" t="s">
        <v>11</v>
      </c>
      <c r="O28" s="75" t="s">
        <v>4</v>
      </c>
      <c r="P28" s="79" t="s">
        <v>11</v>
      </c>
      <c r="Q28" s="76" t="s">
        <v>10</v>
      </c>
      <c r="R28" s="79" t="s">
        <v>11</v>
      </c>
      <c r="S28" s="77" t="s">
        <v>9</v>
      </c>
      <c r="T28" s="79" t="s">
        <v>11</v>
      </c>
      <c r="U28" s="68" t="s">
        <v>6</v>
      </c>
      <c r="V28" s="79" t="s">
        <v>11</v>
      </c>
      <c r="W28" s="70" t="s">
        <v>5</v>
      </c>
      <c r="X28" s="79" t="s">
        <v>11</v>
      </c>
      <c r="Y28" s="71" t="s">
        <v>3</v>
      </c>
      <c r="Z28" s="79" t="s">
        <v>11</v>
      </c>
      <c r="AA28" s="72" t="s">
        <v>13</v>
      </c>
      <c r="AB28" s="79" t="s">
        <v>11</v>
      </c>
      <c r="AC28" s="73" t="s">
        <v>14</v>
      </c>
      <c r="AD28" s="79" t="s">
        <v>11</v>
      </c>
      <c r="AE28" s="74" t="s">
        <v>75</v>
      </c>
      <c r="AF28" s="79" t="s">
        <v>11</v>
      </c>
      <c r="AG28" s="75" t="s">
        <v>4</v>
      </c>
      <c r="AH28" s="79" t="s">
        <v>11</v>
      </c>
      <c r="AI28" s="76" t="s">
        <v>10</v>
      </c>
      <c r="AJ28" s="79" t="s">
        <v>11</v>
      </c>
      <c r="AK28" s="77" t="s">
        <v>9</v>
      </c>
      <c r="AL28" s="79" t="s">
        <v>11</v>
      </c>
      <c r="AM28" s="68" t="s">
        <v>6</v>
      </c>
      <c r="AN28" s="79" t="s">
        <v>11</v>
      </c>
      <c r="AO28" s="70" t="s">
        <v>5</v>
      </c>
      <c r="AP28" s="79" t="s">
        <v>11</v>
      </c>
      <c r="AQ28" s="71" t="s">
        <v>3</v>
      </c>
      <c r="AR28" s="79" t="s">
        <v>11</v>
      </c>
      <c r="AS28" s="72" t="s">
        <v>13</v>
      </c>
      <c r="AT28" s="79" t="s">
        <v>11</v>
      </c>
      <c r="AU28" s="73" t="s">
        <v>14</v>
      </c>
      <c r="AV28" s="79" t="s">
        <v>11</v>
      </c>
      <c r="AW28" s="74" t="s">
        <v>75</v>
      </c>
      <c r="AX28" s="79" t="s">
        <v>11</v>
      </c>
      <c r="AY28" s="75" t="s">
        <v>4</v>
      </c>
      <c r="AZ28" s="79" t="s">
        <v>11</v>
      </c>
      <c r="BA28" s="76" t="s">
        <v>10</v>
      </c>
      <c r="BB28" s="79" t="s">
        <v>11</v>
      </c>
      <c r="BC28" s="77" t="s">
        <v>9</v>
      </c>
      <c r="BD28" s="79" t="s">
        <v>11</v>
      </c>
      <c r="BE28" s="68" t="s">
        <v>6</v>
      </c>
      <c r="BF28" s="79" t="s">
        <v>11</v>
      </c>
      <c r="BG28" s="70" t="s">
        <v>5</v>
      </c>
      <c r="BH28" s="79" t="s">
        <v>11</v>
      </c>
      <c r="BI28" s="71" t="s">
        <v>3</v>
      </c>
      <c r="BJ28" s="79" t="s">
        <v>11</v>
      </c>
      <c r="BK28" s="72" t="s">
        <v>13</v>
      </c>
      <c r="BL28" s="79" t="s">
        <v>11</v>
      </c>
      <c r="BM28" s="73" t="s">
        <v>14</v>
      </c>
      <c r="BN28" s="79" t="s">
        <v>11</v>
      </c>
      <c r="BO28" s="74" t="s">
        <v>75</v>
      </c>
      <c r="BP28" s="79" t="s">
        <v>11</v>
      </c>
      <c r="BQ28" s="75" t="s">
        <v>4</v>
      </c>
      <c r="BR28" s="79" t="s">
        <v>11</v>
      </c>
      <c r="BS28" s="76" t="s">
        <v>10</v>
      </c>
      <c r="BT28" s="79" t="s">
        <v>11</v>
      </c>
      <c r="BU28" s="77" t="s">
        <v>9</v>
      </c>
      <c r="BV28" s="79" t="s">
        <v>11</v>
      </c>
      <c r="BW28" s="68" t="s">
        <v>6</v>
      </c>
      <c r="BX28" s="79" t="s">
        <v>11</v>
      </c>
      <c r="BY28" s="70" t="s">
        <v>5</v>
      </c>
      <c r="BZ28" s="79" t="s">
        <v>11</v>
      </c>
      <c r="CA28" s="71" t="s">
        <v>3</v>
      </c>
      <c r="CB28" s="79" t="s">
        <v>11</v>
      </c>
      <c r="CC28" s="72" t="s">
        <v>13</v>
      </c>
      <c r="CD28" s="79" t="s">
        <v>11</v>
      </c>
      <c r="CE28" s="73" t="s">
        <v>14</v>
      </c>
      <c r="CF28" s="79" t="s">
        <v>11</v>
      </c>
      <c r="CG28" s="74" t="s">
        <v>75</v>
      </c>
      <c r="CH28" s="79" t="s">
        <v>11</v>
      </c>
      <c r="CI28" s="75" t="s">
        <v>4</v>
      </c>
      <c r="CJ28" s="79" t="s">
        <v>11</v>
      </c>
      <c r="CK28" s="76" t="s">
        <v>10</v>
      </c>
      <c r="CL28" s="79" t="s">
        <v>11</v>
      </c>
      <c r="CM28" s="77" t="s">
        <v>9</v>
      </c>
      <c r="CN28" s="79" t="s">
        <v>11</v>
      </c>
      <c r="CO28" s="68" t="s">
        <v>6</v>
      </c>
      <c r="CP28" s="79" t="s">
        <v>11</v>
      </c>
      <c r="CQ28" s="70" t="s">
        <v>5</v>
      </c>
      <c r="CR28" s="79" t="s">
        <v>11</v>
      </c>
      <c r="CS28" s="71" t="s">
        <v>3</v>
      </c>
      <c r="CT28" s="79" t="s">
        <v>11</v>
      </c>
      <c r="CU28" s="72" t="s">
        <v>13</v>
      </c>
      <c r="CV28" s="79" t="s">
        <v>11</v>
      </c>
      <c r="CW28" s="73" t="s">
        <v>14</v>
      </c>
      <c r="CX28" s="79" t="s">
        <v>11</v>
      </c>
      <c r="CY28" s="74" t="s">
        <v>75</v>
      </c>
      <c r="CZ28" s="79" t="s">
        <v>11</v>
      </c>
      <c r="DA28" s="75" t="s">
        <v>4</v>
      </c>
      <c r="DB28" s="79" t="s">
        <v>11</v>
      </c>
      <c r="DC28" s="76" t="s">
        <v>10</v>
      </c>
      <c r="DD28" s="79" t="s">
        <v>11</v>
      </c>
      <c r="DE28" s="77" t="s">
        <v>9</v>
      </c>
      <c r="DF28" s="79" t="s">
        <v>11</v>
      </c>
      <c r="DG28" s="68" t="s">
        <v>6</v>
      </c>
      <c r="DH28" s="79" t="s">
        <v>11</v>
      </c>
      <c r="DI28" s="70" t="s">
        <v>5</v>
      </c>
      <c r="DJ28" s="79" t="s">
        <v>11</v>
      </c>
      <c r="DK28" s="71" t="s">
        <v>3</v>
      </c>
      <c r="DL28" s="79" t="s">
        <v>11</v>
      </c>
      <c r="DM28" s="72" t="s">
        <v>13</v>
      </c>
      <c r="DN28" s="79" t="s">
        <v>11</v>
      </c>
      <c r="DO28" s="73" t="s">
        <v>14</v>
      </c>
      <c r="DP28" s="79" t="s">
        <v>11</v>
      </c>
      <c r="DQ28" s="74" t="s">
        <v>75</v>
      </c>
      <c r="DR28" s="79" t="s">
        <v>11</v>
      </c>
      <c r="DS28" s="75" t="s">
        <v>4</v>
      </c>
      <c r="DT28" s="79" t="s">
        <v>11</v>
      </c>
      <c r="DU28" s="76" t="s">
        <v>10</v>
      </c>
      <c r="DV28" s="79" t="s">
        <v>11</v>
      </c>
      <c r="DW28" s="77" t="s">
        <v>9</v>
      </c>
      <c r="DX28" s="79" t="s">
        <v>11</v>
      </c>
      <c r="DY28" s="68" t="s">
        <v>6</v>
      </c>
      <c r="DZ28" s="79" t="s">
        <v>11</v>
      </c>
      <c r="EA28" s="70" t="s">
        <v>5</v>
      </c>
      <c r="EB28" s="79" t="s">
        <v>11</v>
      </c>
      <c r="EC28" s="71" t="s">
        <v>3</v>
      </c>
      <c r="ED28" s="79" t="s">
        <v>11</v>
      </c>
      <c r="EE28" s="72" t="s">
        <v>13</v>
      </c>
      <c r="EF28" s="79" t="s">
        <v>11</v>
      </c>
      <c r="EG28" s="73" t="s">
        <v>14</v>
      </c>
      <c r="EH28" s="79" t="s">
        <v>11</v>
      </c>
      <c r="EI28" s="74" t="s">
        <v>75</v>
      </c>
      <c r="EJ28" s="79" t="s">
        <v>11</v>
      </c>
      <c r="EK28" s="75" t="s">
        <v>4</v>
      </c>
      <c r="EL28" s="79" t="s">
        <v>11</v>
      </c>
      <c r="EM28" s="76" t="s">
        <v>10</v>
      </c>
      <c r="EN28" s="79" t="s">
        <v>11</v>
      </c>
      <c r="EO28" s="77" t="s">
        <v>9</v>
      </c>
      <c r="EP28" s="79" t="s">
        <v>11</v>
      </c>
      <c r="EQ28" s="68" t="s">
        <v>6</v>
      </c>
      <c r="ER28" s="79" t="s">
        <v>11</v>
      </c>
      <c r="ES28" s="70" t="s">
        <v>5</v>
      </c>
      <c r="ET28" s="79" t="s">
        <v>11</v>
      </c>
      <c r="EU28" s="71" t="s">
        <v>3</v>
      </c>
      <c r="EV28" s="79" t="s">
        <v>11</v>
      </c>
      <c r="EW28" s="72" t="s">
        <v>13</v>
      </c>
      <c r="EX28" s="79" t="s">
        <v>11</v>
      </c>
      <c r="EY28" s="73" t="s">
        <v>14</v>
      </c>
      <c r="EZ28" s="79" t="s">
        <v>11</v>
      </c>
      <c r="FA28" s="74" t="s">
        <v>75</v>
      </c>
      <c r="FB28" s="79" t="s">
        <v>11</v>
      </c>
      <c r="FC28" s="75" t="s">
        <v>4</v>
      </c>
      <c r="FD28" s="79" t="s">
        <v>11</v>
      </c>
      <c r="FE28" s="76" t="s">
        <v>10</v>
      </c>
      <c r="FF28" s="79" t="s">
        <v>11</v>
      </c>
      <c r="FG28" s="77" t="s">
        <v>9</v>
      </c>
      <c r="FH28" s="79" t="s">
        <v>11</v>
      </c>
      <c r="FI28" s="68" t="s">
        <v>6</v>
      </c>
      <c r="FJ28" s="79" t="s">
        <v>11</v>
      </c>
      <c r="FK28" s="70" t="s">
        <v>5</v>
      </c>
      <c r="FL28" s="79" t="s">
        <v>11</v>
      </c>
      <c r="FM28" s="71" t="s">
        <v>3</v>
      </c>
      <c r="FN28" s="79" t="s">
        <v>11</v>
      </c>
      <c r="FO28" s="72" t="s">
        <v>13</v>
      </c>
      <c r="FP28" s="79" t="s">
        <v>11</v>
      </c>
      <c r="FQ28" s="73" t="s">
        <v>14</v>
      </c>
      <c r="FR28" s="79" t="s">
        <v>11</v>
      </c>
      <c r="FS28" s="74" t="s">
        <v>75</v>
      </c>
      <c r="FT28" s="79" t="s">
        <v>11</v>
      </c>
      <c r="FU28" s="75" t="s">
        <v>4</v>
      </c>
      <c r="FV28" s="79" t="s">
        <v>11</v>
      </c>
      <c r="FW28" s="76" t="s">
        <v>10</v>
      </c>
      <c r="FX28" s="79" t="s">
        <v>11</v>
      </c>
      <c r="FY28" s="77" t="s">
        <v>9</v>
      </c>
      <c r="FZ28" s="79" t="s">
        <v>11</v>
      </c>
      <c r="GA28" s="68" t="s">
        <v>6</v>
      </c>
    </row>
    <row r="29" spans="1:183" s="12" customFormat="1" ht="15" customHeight="1" x14ac:dyDescent="0.2">
      <c r="A29" s="82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</row>
    <row r="30" spans="1:183" s="12" customFormat="1" ht="15" customHeight="1" x14ac:dyDescent="0.2">
      <c r="A30" s="82" t="s">
        <v>24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</row>
    <row r="31" spans="1:183" s="12" customFormat="1" ht="15" customHeight="1" x14ac:dyDescent="0.2">
      <c r="A31" s="82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</row>
    <row r="32" spans="1:183" s="12" customFormat="1" ht="15" customHeight="1" x14ac:dyDescent="0.2">
      <c r="A32" s="82" t="s">
        <v>25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</row>
    <row r="33" spans="1:183" s="12" customFormat="1" ht="15" customHeight="1" x14ac:dyDescent="0.2">
      <c r="A33" s="8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</row>
    <row r="34" spans="1:183" s="12" customFormat="1" ht="15" customHeight="1" x14ac:dyDescent="0.2">
      <c r="A34" s="82" t="s">
        <v>26</v>
      </c>
      <c r="B34" s="69" t="s">
        <v>7</v>
      </c>
      <c r="C34" s="79" t="s">
        <v>11</v>
      </c>
      <c r="D34" s="69" t="s">
        <v>7</v>
      </c>
      <c r="E34" s="79" t="s">
        <v>11</v>
      </c>
      <c r="F34" s="69" t="s">
        <v>7</v>
      </c>
      <c r="G34" s="79" t="s">
        <v>11</v>
      </c>
      <c r="H34" s="69" t="s">
        <v>7</v>
      </c>
      <c r="I34" s="79" t="s">
        <v>11</v>
      </c>
      <c r="J34" s="69" t="s">
        <v>7</v>
      </c>
      <c r="K34" s="79" t="s">
        <v>11</v>
      </c>
      <c r="L34" s="69" t="s">
        <v>7</v>
      </c>
      <c r="M34" s="79" t="s">
        <v>11</v>
      </c>
      <c r="N34" s="69" t="s">
        <v>7</v>
      </c>
      <c r="O34" s="79" t="s">
        <v>11</v>
      </c>
      <c r="P34" s="69" t="s">
        <v>7</v>
      </c>
      <c r="Q34" s="79" t="s">
        <v>11</v>
      </c>
      <c r="R34" s="69" t="s">
        <v>7</v>
      </c>
      <c r="S34" s="79" t="s">
        <v>11</v>
      </c>
      <c r="T34" s="69" t="s">
        <v>7</v>
      </c>
      <c r="U34" s="79" t="s">
        <v>11</v>
      </c>
      <c r="V34" s="69" t="s">
        <v>7</v>
      </c>
      <c r="W34" s="79" t="s">
        <v>11</v>
      </c>
      <c r="X34" s="69" t="s">
        <v>7</v>
      </c>
      <c r="Y34" s="79" t="s">
        <v>11</v>
      </c>
      <c r="Z34" s="69" t="s">
        <v>7</v>
      </c>
      <c r="AA34" s="79" t="s">
        <v>11</v>
      </c>
      <c r="AB34" s="69" t="s">
        <v>7</v>
      </c>
      <c r="AC34" s="79" t="s">
        <v>11</v>
      </c>
      <c r="AD34" s="69" t="s">
        <v>7</v>
      </c>
      <c r="AE34" s="79" t="s">
        <v>11</v>
      </c>
      <c r="AF34" s="69" t="s">
        <v>7</v>
      </c>
      <c r="AG34" s="79" t="s">
        <v>11</v>
      </c>
      <c r="AH34" s="69" t="s">
        <v>7</v>
      </c>
      <c r="AI34" s="79" t="s">
        <v>11</v>
      </c>
      <c r="AJ34" s="69" t="s">
        <v>7</v>
      </c>
      <c r="AK34" s="79" t="s">
        <v>11</v>
      </c>
      <c r="AL34" s="69" t="s">
        <v>7</v>
      </c>
      <c r="AM34" s="79" t="s">
        <v>11</v>
      </c>
      <c r="AN34" s="69" t="s">
        <v>7</v>
      </c>
      <c r="AO34" s="79" t="s">
        <v>11</v>
      </c>
      <c r="AP34" s="69" t="s">
        <v>7</v>
      </c>
      <c r="AQ34" s="79" t="s">
        <v>11</v>
      </c>
      <c r="AR34" s="69" t="s">
        <v>7</v>
      </c>
      <c r="AS34" s="79" t="s">
        <v>11</v>
      </c>
      <c r="AT34" s="69" t="s">
        <v>7</v>
      </c>
      <c r="AU34" s="79" t="s">
        <v>11</v>
      </c>
      <c r="AV34" s="69" t="s">
        <v>7</v>
      </c>
      <c r="AW34" s="79" t="s">
        <v>11</v>
      </c>
      <c r="AX34" s="69" t="s">
        <v>7</v>
      </c>
      <c r="AY34" s="79" t="s">
        <v>11</v>
      </c>
      <c r="AZ34" s="69" t="s">
        <v>7</v>
      </c>
      <c r="BA34" s="79" t="s">
        <v>11</v>
      </c>
      <c r="BB34" s="69" t="s">
        <v>7</v>
      </c>
      <c r="BC34" s="79" t="s">
        <v>11</v>
      </c>
      <c r="BD34" s="69" t="s">
        <v>7</v>
      </c>
      <c r="BE34" s="79" t="s">
        <v>11</v>
      </c>
      <c r="BF34" s="69" t="s">
        <v>7</v>
      </c>
      <c r="BG34" s="79" t="s">
        <v>11</v>
      </c>
      <c r="BH34" s="69" t="s">
        <v>7</v>
      </c>
      <c r="BI34" s="79" t="s">
        <v>11</v>
      </c>
      <c r="BJ34" s="69" t="s">
        <v>7</v>
      </c>
      <c r="BK34" s="79" t="s">
        <v>11</v>
      </c>
      <c r="BL34" s="69" t="s">
        <v>7</v>
      </c>
      <c r="BM34" s="79" t="s">
        <v>11</v>
      </c>
      <c r="BN34" s="69" t="s">
        <v>7</v>
      </c>
      <c r="BO34" s="79" t="s">
        <v>11</v>
      </c>
      <c r="BP34" s="69" t="s">
        <v>7</v>
      </c>
      <c r="BQ34" s="79" t="s">
        <v>11</v>
      </c>
      <c r="BR34" s="69" t="s">
        <v>7</v>
      </c>
      <c r="BS34" s="79" t="s">
        <v>11</v>
      </c>
      <c r="BT34" s="69" t="s">
        <v>7</v>
      </c>
      <c r="BU34" s="79" t="s">
        <v>11</v>
      </c>
      <c r="BV34" s="69" t="s">
        <v>7</v>
      </c>
      <c r="BW34" s="79" t="s">
        <v>11</v>
      </c>
      <c r="BX34" s="69" t="s">
        <v>7</v>
      </c>
      <c r="BY34" s="79" t="s">
        <v>11</v>
      </c>
      <c r="BZ34" s="69" t="s">
        <v>7</v>
      </c>
      <c r="CA34" s="79" t="s">
        <v>11</v>
      </c>
      <c r="CB34" s="69" t="s">
        <v>7</v>
      </c>
      <c r="CC34" s="79" t="s">
        <v>11</v>
      </c>
      <c r="CD34" s="69" t="s">
        <v>7</v>
      </c>
      <c r="CE34" s="79" t="s">
        <v>11</v>
      </c>
      <c r="CF34" s="69" t="s">
        <v>7</v>
      </c>
      <c r="CG34" s="79" t="s">
        <v>11</v>
      </c>
      <c r="CH34" s="69" t="s">
        <v>7</v>
      </c>
      <c r="CI34" s="79" t="s">
        <v>11</v>
      </c>
      <c r="CJ34" s="69" t="s">
        <v>7</v>
      </c>
      <c r="CK34" s="79" t="s">
        <v>11</v>
      </c>
      <c r="CL34" s="69" t="s">
        <v>7</v>
      </c>
      <c r="CM34" s="79" t="s">
        <v>11</v>
      </c>
      <c r="CN34" s="69" t="s">
        <v>7</v>
      </c>
      <c r="CO34" s="79" t="s">
        <v>11</v>
      </c>
      <c r="CP34" s="69" t="s">
        <v>7</v>
      </c>
      <c r="CQ34" s="79" t="s">
        <v>11</v>
      </c>
      <c r="CR34" s="69" t="s">
        <v>7</v>
      </c>
      <c r="CS34" s="79" t="s">
        <v>11</v>
      </c>
      <c r="CT34" s="69" t="s">
        <v>7</v>
      </c>
      <c r="CU34" s="79" t="s">
        <v>11</v>
      </c>
      <c r="CV34" s="69" t="s">
        <v>7</v>
      </c>
      <c r="CW34" s="79" t="s">
        <v>11</v>
      </c>
      <c r="CX34" s="69" t="s">
        <v>7</v>
      </c>
      <c r="CY34" s="79" t="s">
        <v>11</v>
      </c>
      <c r="CZ34" s="69" t="s">
        <v>7</v>
      </c>
      <c r="DA34" s="79" t="s">
        <v>11</v>
      </c>
      <c r="DB34" s="69" t="s">
        <v>7</v>
      </c>
      <c r="DC34" s="79" t="s">
        <v>11</v>
      </c>
      <c r="DD34" s="69" t="s">
        <v>7</v>
      </c>
      <c r="DE34" s="79" t="s">
        <v>11</v>
      </c>
      <c r="DF34" s="69" t="s">
        <v>7</v>
      </c>
      <c r="DG34" s="79" t="s">
        <v>11</v>
      </c>
      <c r="DH34" s="69" t="s">
        <v>7</v>
      </c>
      <c r="DI34" s="79" t="s">
        <v>11</v>
      </c>
      <c r="DJ34" s="69" t="s">
        <v>7</v>
      </c>
      <c r="DK34" s="79" t="s">
        <v>11</v>
      </c>
      <c r="DL34" s="69" t="s">
        <v>7</v>
      </c>
      <c r="DM34" s="79" t="s">
        <v>11</v>
      </c>
      <c r="DN34" s="69" t="s">
        <v>7</v>
      </c>
      <c r="DO34" s="79" t="s">
        <v>11</v>
      </c>
      <c r="DP34" s="69" t="s">
        <v>7</v>
      </c>
      <c r="DQ34" s="79" t="s">
        <v>11</v>
      </c>
      <c r="DR34" s="69" t="s">
        <v>7</v>
      </c>
      <c r="DS34" s="79" t="s">
        <v>11</v>
      </c>
      <c r="DT34" s="69" t="s">
        <v>7</v>
      </c>
      <c r="DU34" s="79" t="s">
        <v>11</v>
      </c>
      <c r="DV34" s="69" t="s">
        <v>7</v>
      </c>
      <c r="DW34" s="79" t="s">
        <v>11</v>
      </c>
      <c r="DX34" s="69" t="s">
        <v>7</v>
      </c>
      <c r="DY34" s="79" t="s">
        <v>11</v>
      </c>
      <c r="DZ34" s="69" t="s">
        <v>7</v>
      </c>
      <c r="EA34" s="79" t="s">
        <v>11</v>
      </c>
      <c r="EB34" s="69" t="s">
        <v>7</v>
      </c>
      <c r="EC34" s="79" t="s">
        <v>11</v>
      </c>
      <c r="ED34" s="69" t="s">
        <v>7</v>
      </c>
      <c r="EE34" s="79" t="s">
        <v>11</v>
      </c>
      <c r="EF34" s="69" t="s">
        <v>7</v>
      </c>
      <c r="EG34" s="79" t="s">
        <v>11</v>
      </c>
      <c r="EH34" s="69" t="s">
        <v>7</v>
      </c>
      <c r="EI34" s="79" t="s">
        <v>11</v>
      </c>
      <c r="EJ34" s="69" t="s">
        <v>7</v>
      </c>
      <c r="EK34" s="79" t="s">
        <v>11</v>
      </c>
      <c r="EL34" s="69" t="s">
        <v>7</v>
      </c>
      <c r="EM34" s="79" t="s">
        <v>11</v>
      </c>
      <c r="EN34" s="69" t="s">
        <v>7</v>
      </c>
      <c r="EO34" s="79" t="s">
        <v>11</v>
      </c>
      <c r="EP34" s="69" t="s">
        <v>7</v>
      </c>
      <c r="EQ34" s="79" t="s">
        <v>11</v>
      </c>
      <c r="ER34" s="69" t="s">
        <v>7</v>
      </c>
      <c r="ES34" s="79" t="s">
        <v>11</v>
      </c>
      <c r="ET34" s="69" t="s">
        <v>7</v>
      </c>
      <c r="EU34" s="79" t="s">
        <v>11</v>
      </c>
      <c r="EV34" s="69" t="s">
        <v>7</v>
      </c>
      <c r="EW34" s="79" t="s">
        <v>11</v>
      </c>
      <c r="EX34" s="69" t="s">
        <v>7</v>
      </c>
      <c r="EY34" s="79" t="s">
        <v>11</v>
      </c>
      <c r="EZ34" s="69" t="s">
        <v>7</v>
      </c>
      <c r="FA34" s="79" t="s">
        <v>11</v>
      </c>
      <c r="FB34" s="69" t="s">
        <v>7</v>
      </c>
      <c r="FC34" s="79" t="s">
        <v>11</v>
      </c>
      <c r="FD34" s="69" t="s">
        <v>7</v>
      </c>
      <c r="FE34" s="79" t="s">
        <v>11</v>
      </c>
      <c r="FF34" s="69" t="s">
        <v>7</v>
      </c>
      <c r="FG34" s="79" t="s">
        <v>11</v>
      </c>
      <c r="FH34" s="69" t="s">
        <v>7</v>
      </c>
      <c r="FI34" s="79" t="s">
        <v>11</v>
      </c>
      <c r="FJ34" s="69" t="s">
        <v>7</v>
      </c>
      <c r="FK34" s="79" t="s">
        <v>11</v>
      </c>
      <c r="FL34" s="69" t="s">
        <v>7</v>
      </c>
      <c r="FM34" s="79" t="s">
        <v>11</v>
      </c>
      <c r="FN34" s="69" t="s">
        <v>7</v>
      </c>
      <c r="FO34" s="79" t="s">
        <v>11</v>
      </c>
      <c r="FP34" s="69" t="s">
        <v>7</v>
      </c>
      <c r="FQ34" s="79" t="s">
        <v>11</v>
      </c>
      <c r="FR34" s="69" t="s">
        <v>7</v>
      </c>
      <c r="FS34" s="79" t="s">
        <v>11</v>
      </c>
      <c r="FT34" s="69" t="s">
        <v>7</v>
      </c>
      <c r="FU34" s="79" t="s">
        <v>11</v>
      </c>
      <c r="FV34" s="69" t="s">
        <v>7</v>
      </c>
      <c r="FW34" s="79" t="s">
        <v>11</v>
      </c>
      <c r="FX34" s="69" t="s">
        <v>7</v>
      </c>
      <c r="FY34" s="79" t="s">
        <v>11</v>
      </c>
      <c r="FZ34" s="69" t="s">
        <v>7</v>
      </c>
      <c r="GA34" s="79" t="s">
        <v>11</v>
      </c>
    </row>
    <row r="35" spans="1:183" s="12" customFormat="1" ht="15" customHeight="1" x14ac:dyDescent="0.2">
      <c r="A35" s="82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</row>
    <row r="36" spans="1:183" s="12" customFormat="1" ht="15" customHeight="1" x14ac:dyDescent="0.2">
      <c r="A36" s="82" t="s">
        <v>27</v>
      </c>
      <c r="B36" s="77" t="s">
        <v>9</v>
      </c>
      <c r="C36" s="69" t="s">
        <v>7</v>
      </c>
      <c r="D36" s="68" t="s">
        <v>6</v>
      </c>
      <c r="E36" s="69" t="s">
        <v>7</v>
      </c>
      <c r="F36" s="70" t="s">
        <v>5</v>
      </c>
      <c r="G36" s="69" t="s">
        <v>7</v>
      </c>
      <c r="H36" s="71" t="s">
        <v>3</v>
      </c>
      <c r="I36" s="69" t="s">
        <v>7</v>
      </c>
      <c r="J36" s="72" t="s">
        <v>13</v>
      </c>
      <c r="K36" s="69" t="s">
        <v>7</v>
      </c>
      <c r="L36" s="73" t="s">
        <v>14</v>
      </c>
      <c r="M36" s="69" t="s">
        <v>7</v>
      </c>
      <c r="N36" s="74" t="s">
        <v>75</v>
      </c>
      <c r="O36" s="69" t="s">
        <v>7</v>
      </c>
      <c r="P36" s="75" t="s">
        <v>4</v>
      </c>
      <c r="Q36" s="69" t="s">
        <v>7</v>
      </c>
      <c r="R36" s="76" t="s">
        <v>10</v>
      </c>
      <c r="S36" s="69" t="s">
        <v>7</v>
      </c>
      <c r="T36" s="77" t="s">
        <v>9</v>
      </c>
      <c r="U36" s="69" t="s">
        <v>7</v>
      </c>
      <c r="V36" s="68" t="s">
        <v>6</v>
      </c>
      <c r="W36" s="69" t="s">
        <v>7</v>
      </c>
      <c r="X36" s="70" t="s">
        <v>5</v>
      </c>
      <c r="Y36" s="69" t="s">
        <v>7</v>
      </c>
      <c r="Z36" s="71" t="s">
        <v>3</v>
      </c>
      <c r="AA36" s="69" t="s">
        <v>7</v>
      </c>
      <c r="AB36" s="72" t="s">
        <v>13</v>
      </c>
      <c r="AC36" s="69" t="s">
        <v>7</v>
      </c>
      <c r="AD36" s="73" t="s">
        <v>14</v>
      </c>
      <c r="AE36" s="69" t="s">
        <v>7</v>
      </c>
      <c r="AF36" s="74" t="s">
        <v>75</v>
      </c>
      <c r="AG36" s="69" t="s">
        <v>7</v>
      </c>
      <c r="AH36" s="75" t="s">
        <v>4</v>
      </c>
      <c r="AI36" s="69" t="s">
        <v>7</v>
      </c>
      <c r="AJ36" s="76" t="s">
        <v>10</v>
      </c>
      <c r="AK36" s="69" t="s">
        <v>7</v>
      </c>
      <c r="AL36" s="77" t="s">
        <v>9</v>
      </c>
      <c r="AM36" s="69" t="s">
        <v>7</v>
      </c>
      <c r="AN36" s="68" t="s">
        <v>6</v>
      </c>
      <c r="AO36" s="69" t="s">
        <v>7</v>
      </c>
      <c r="AP36" s="70" t="s">
        <v>5</v>
      </c>
      <c r="AQ36" s="69" t="s">
        <v>7</v>
      </c>
      <c r="AR36" s="71" t="s">
        <v>3</v>
      </c>
      <c r="AS36" s="69" t="s">
        <v>7</v>
      </c>
      <c r="AT36" s="72" t="s">
        <v>13</v>
      </c>
      <c r="AU36" s="69" t="s">
        <v>7</v>
      </c>
      <c r="AV36" s="73" t="s">
        <v>14</v>
      </c>
      <c r="AW36" s="69" t="s">
        <v>7</v>
      </c>
      <c r="AX36" s="74" t="s">
        <v>75</v>
      </c>
      <c r="AY36" s="69" t="s">
        <v>7</v>
      </c>
      <c r="AZ36" s="75" t="s">
        <v>4</v>
      </c>
      <c r="BA36" s="69" t="s">
        <v>7</v>
      </c>
      <c r="BB36" s="76" t="s">
        <v>10</v>
      </c>
      <c r="BC36" s="69" t="s">
        <v>7</v>
      </c>
      <c r="BD36" s="77" t="s">
        <v>9</v>
      </c>
      <c r="BE36" s="69" t="s">
        <v>7</v>
      </c>
      <c r="BF36" s="68" t="s">
        <v>6</v>
      </c>
      <c r="BG36" s="69" t="s">
        <v>7</v>
      </c>
      <c r="BH36" s="70" t="s">
        <v>5</v>
      </c>
      <c r="BI36" s="69" t="s">
        <v>7</v>
      </c>
      <c r="BJ36" s="71" t="s">
        <v>3</v>
      </c>
      <c r="BK36" s="69" t="s">
        <v>7</v>
      </c>
      <c r="BL36" s="72" t="s">
        <v>13</v>
      </c>
      <c r="BM36" s="69" t="s">
        <v>7</v>
      </c>
      <c r="BN36" s="73" t="s">
        <v>14</v>
      </c>
      <c r="BO36" s="69" t="s">
        <v>7</v>
      </c>
      <c r="BP36" s="74" t="s">
        <v>75</v>
      </c>
      <c r="BQ36" s="69" t="s">
        <v>7</v>
      </c>
      <c r="BR36" s="75" t="s">
        <v>4</v>
      </c>
      <c r="BS36" s="69" t="s">
        <v>7</v>
      </c>
      <c r="BT36" s="76" t="s">
        <v>10</v>
      </c>
      <c r="BU36" s="69" t="s">
        <v>7</v>
      </c>
      <c r="BV36" s="77" t="s">
        <v>9</v>
      </c>
      <c r="BW36" s="69" t="s">
        <v>7</v>
      </c>
      <c r="BX36" s="68" t="s">
        <v>6</v>
      </c>
      <c r="BY36" s="69" t="s">
        <v>7</v>
      </c>
      <c r="BZ36" s="70" t="s">
        <v>5</v>
      </c>
      <c r="CA36" s="69" t="s">
        <v>7</v>
      </c>
      <c r="CB36" s="71" t="s">
        <v>3</v>
      </c>
      <c r="CC36" s="69" t="s">
        <v>7</v>
      </c>
      <c r="CD36" s="72" t="s">
        <v>13</v>
      </c>
      <c r="CE36" s="69" t="s">
        <v>7</v>
      </c>
      <c r="CF36" s="73" t="s">
        <v>14</v>
      </c>
      <c r="CG36" s="69" t="s">
        <v>7</v>
      </c>
      <c r="CH36" s="74" t="s">
        <v>75</v>
      </c>
      <c r="CI36" s="69" t="s">
        <v>7</v>
      </c>
      <c r="CJ36" s="75" t="s">
        <v>4</v>
      </c>
      <c r="CK36" s="69" t="s">
        <v>7</v>
      </c>
      <c r="CL36" s="76" t="s">
        <v>10</v>
      </c>
      <c r="CM36" s="69" t="s">
        <v>7</v>
      </c>
      <c r="CN36" s="77" t="s">
        <v>9</v>
      </c>
      <c r="CO36" s="69" t="s">
        <v>7</v>
      </c>
      <c r="CP36" s="68" t="s">
        <v>6</v>
      </c>
      <c r="CQ36" s="69" t="s">
        <v>7</v>
      </c>
      <c r="CR36" s="70" t="s">
        <v>5</v>
      </c>
      <c r="CS36" s="69" t="s">
        <v>7</v>
      </c>
      <c r="CT36" s="71" t="s">
        <v>3</v>
      </c>
      <c r="CU36" s="69" t="s">
        <v>7</v>
      </c>
      <c r="CV36" s="72" t="s">
        <v>13</v>
      </c>
      <c r="CW36" s="69" t="s">
        <v>7</v>
      </c>
      <c r="CX36" s="73" t="s">
        <v>14</v>
      </c>
      <c r="CY36" s="69" t="s">
        <v>7</v>
      </c>
      <c r="CZ36" s="74" t="s">
        <v>75</v>
      </c>
      <c r="DA36" s="69" t="s">
        <v>7</v>
      </c>
      <c r="DB36" s="75" t="s">
        <v>4</v>
      </c>
      <c r="DC36" s="69" t="s">
        <v>7</v>
      </c>
      <c r="DD36" s="76" t="s">
        <v>10</v>
      </c>
      <c r="DE36" s="69" t="s">
        <v>7</v>
      </c>
      <c r="DF36" s="77" t="s">
        <v>9</v>
      </c>
      <c r="DG36" s="69" t="s">
        <v>7</v>
      </c>
      <c r="DH36" s="68" t="s">
        <v>6</v>
      </c>
      <c r="DI36" s="69" t="s">
        <v>7</v>
      </c>
      <c r="DJ36" s="70" t="s">
        <v>5</v>
      </c>
      <c r="DK36" s="69" t="s">
        <v>7</v>
      </c>
      <c r="DL36" s="71" t="s">
        <v>3</v>
      </c>
      <c r="DM36" s="69" t="s">
        <v>7</v>
      </c>
      <c r="DN36" s="72" t="s">
        <v>13</v>
      </c>
      <c r="DO36" s="69" t="s">
        <v>7</v>
      </c>
      <c r="DP36" s="73" t="s">
        <v>14</v>
      </c>
      <c r="DQ36" s="69" t="s">
        <v>7</v>
      </c>
      <c r="DR36" s="74" t="s">
        <v>75</v>
      </c>
      <c r="DS36" s="69" t="s">
        <v>7</v>
      </c>
      <c r="DT36" s="75" t="s">
        <v>4</v>
      </c>
      <c r="DU36" s="69" t="s">
        <v>7</v>
      </c>
      <c r="DV36" s="76" t="s">
        <v>10</v>
      </c>
      <c r="DW36" s="69" t="s">
        <v>7</v>
      </c>
      <c r="DX36" s="77" t="s">
        <v>9</v>
      </c>
      <c r="DY36" s="69" t="s">
        <v>7</v>
      </c>
      <c r="DZ36" s="68" t="s">
        <v>6</v>
      </c>
      <c r="EA36" s="69" t="s">
        <v>7</v>
      </c>
      <c r="EB36" s="70" t="s">
        <v>5</v>
      </c>
      <c r="EC36" s="69" t="s">
        <v>7</v>
      </c>
      <c r="ED36" s="71" t="s">
        <v>3</v>
      </c>
      <c r="EE36" s="69" t="s">
        <v>7</v>
      </c>
      <c r="EF36" s="72" t="s">
        <v>13</v>
      </c>
      <c r="EG36" s="69" t="s">
        <v>7</v>
      </c>
      <c r="EH36" s="73" t="s">
        <v>14</v>
      </c>
      <c r="EI36" s="69" t="s">
        <v>7</v>
      </c>
      <c r="EJ36" s="74" t="s">
        <v>75</v>
      </c>
      <c r="EK36" s="69" t="s">
        <v>7</v>
      </c>
      <c r="EL36" s="75" t="s">
        <v>4</v>
      </c>
      <c r="EM36" s="69" t="s">
        <v>7</v>
      </c>
      <c r="EN36" s="76" t="s">
        <v>10</v>
      </c>
      <c r="EO36" s="69" t="s">
        <v>7</v>
      </c>
      <c r="EP36" s="77" t="s">
        <v>9</v>
      </c>
      <c r="EQ36" s="69" t="s">
        <v>7</v>
      </c>
      <c r="ER36" s="68" t="s">
        <v>6</v>
      </c>
      <c r="ES36" s="69" t="s">
        <v>7</v>
      </c>
      <c r="ET36" s="70" t="s">
        <v>5</v>
      </c>
      <c r="EU36" s="69" t="s">
        <v>7</v>
      </c>
      <c r="EV36" s="71" t="s">
        <v>3</v>
      </c>
      <c r="EW36" s="69" t="s">
        <v>7</v>
      </c>
      <c r="EX36" s="72" t="s">
        <v>13</v>
      </c>
      <c r="EY36" s="69" t="s">
        <v>7</v>
      </c>
      <c r="EZ36" s="73" t="s">
        <v>14</v>
      </c>
      <c r="FA36" s="69" t="s">
        <v>7</v>
      </c>
      <c r="FB36" s="74" t="s">
        <v>75</v>
      </c>
      <c r="FC36" s="69" t="s">
        <v>7</v>
      </c>
      <c r="FD36" s="75" t="s">
        <v>4</v>
      </c>
      <c r="FE36" s="69" t="s">
        <v>7</v>
      </c>
      <c r="FF36" s="76" t="s">
        <v>10</v>
      </c>
      <c r="FG36" s="69" t="s">
        <v>7</v>
      </c>
      <c r="FH36" s="77" t="s">
        <v>9</v>
      </c>
      <c r="FI36" s="69" t="s">
        <v>7</v>
      </c>
      <c r="FJ36" s="68" t="s">
        <v>6</v>
      </c>
      <c r="FK36" s="69" t="s">
        <v>7</v>
      </c>
      <c r="FL36" s="70" t="s">
        <v>5</v>
      </c>
      <c r="FM36" s="69" t="s">
        <v>7</v>
      </c>
      <c r="FN36" s="71" t="s">
        <v>3</v>
      </c>
      <c r="FO36" s="69" t="s">
        <v>7</v>
      </c>
      <c r="FP36" s="72" t="s">
        <v>13</v>
      </c>
      <c r="FQ36" s="69" t="s">
        <v>7</v>
      </c>
      <c r="FR36" s="73" t="s">
        <v>14</v>
      </c>
      <c r="FS36" s="69" t="s">
        <v>7</v>
      </c>
      <c r="FT36" s="74" t="s">
        <v>75</v>
      </c>
      <c r="FU36" s="69" t="s">
        <v>7</v>
      </c>
      <c r="FV36" s="75" t="s">
        <v>4</v>
      </c>
      <c r="FW36" s="69" t="s">
        <v>7</v>
      </c>
      <c r="FX36" s="76" t="s">
        <v>10</v>
      </c>
      <c r="FY36" s="69" t="s">
        <v>7</v>
      </c>
      <c r="FZ36" s="77" t="s">
        <v>9</v>
      </c>
      <c r="GA36" s="69" t="s">
        <v>7</v>
      </c>
    </row>
    <row r="37" spans="1:183" s="12" customFormat="1" ht="15" customHeight="1" x14ac:dyDescent="0.2">
      <c r="A37" s="82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</row>
    <row r="38" spans="1:183" s="12" customFormat="1" ht="15" customHeight="1" x14ac:dyDescent="0.2">
      <c r="A38" s="82" t="s">
        <v>28</v>
      </c>
      <c r="B38" s="69" t="s">
        <v>7</v>
      </c>
      <c r="C38" s="73" t="s">
        <v>14</v>
      </c>
      <c r="D38" s="69" t="s">
        <v>7</v>
      </c>
      <c r="E38" s="74" t="s">
        <v>75</v>
      </c>
      <c r="F38" s="69" t="s">
        <v>7</v>
      </c>
      <c r="G38" s="75" t="s">
        <v>4</v>
      </c>
      <c r="H38" s="69" t="s">
        <v>7</v>
      </c>
      <c r="I38" s="76" t="s">
        <v>10</v>
      </c>
      <c r="J38" s="69" t="s">
        <v>7</v>
      </c>
      <c r="K38" s="77" t="s">
        <v>9</v>
      </c>
      <c r="L38" s="69" t="s">
        <v>7</v>
      </c>
      <c r="M38" s="68" t="s">
        <v>6</v>
      </c>
      <c r="N38" s="69" t="s">
        <v>7</v>
      </c>
      <c r="O38" s="70" t="s">
        <v>5</v>
      </c>
      <c r="P38" s="69" t="s">
        <v>7</v>
      </c>
      <c r="Q38" s="71" t="s">
        <v>3</v>
      </c>
      <c r="R38" s="69" t="s">
        <v>7</v>
      </c>
      <c r="S38" s="72" t="s">
        <v>13</v>
      </c>
      <c r="T38" s="69" t="s">
        <v>7</v>
      </c>
      <c r="U38" s="73" t="s">
        <v>14</v>
      </c>
      <c r="V38" s="69" t="s">
        <v>7</v>
      </c>
      <c r="W38" s="74" t="s">
        <v>75</v>
      </c>
      <c r="X38" s="69" t="s">
        <v>7</v>
      </c>
      <c r="Y38" s="75" t="s">
        <v>4</v>
      </c>
      <c r="Z38" s="69" t="s">
        <v>7</v>
      </c>
      <c r="AA38" s="76" t="s">
        <v>10</v>
      </c>
      <c r="AB38" s="69" t="s">
        <v>7</v>
      </c>
      <c r="AC38" s="77" t="s">
        <v>9</v>
      </c>
      <c r="AD38" s="69" t="s">
        <v>7</v>
      </c>
      <c r="AE38" s="68" t="s">
        <v>6</v>
      </c>
      <c r="AF38" s="69" t="s">
        <v>7</v>
      </c>
      <c r="AG38" s="70" t="s">
        <v>5</v>
      </c>
      <c r="AH38" s="69" t="s">
        <v>7</v>
      </c>
      <c r="AI38" s="71" t="s">
        <v>3</v>
      </c>
      <c r="AJ38" s="69" t="s">
        <v>7</v>
      </c>
      <c r="AK38" s="72" t="s">
        <v>13</v>
      </c>
      <c r="AL38" s="69" t="s">
        <v>7</v>
      </c>
      <c r="AM38" s="73" t="s">
        <v>14</v>
      </c>
      <c r="AN38" s="69" t="s">
        <v>7</v>
      </c>
      <c r="AO38" s="74" t="s">
        <v>75</v>
      </c>
      <c r="AP38" s="69" t="s">
        <v>7</v>
      </c>
      <c r="AQ38" s="75" t="s">
        <v>4</v>
      </c>
      <c r="AR38" s="69" t="s">
        <v>7</v>
      </c>
      <c r="AS38" s="76" t="s">
        <v>10</v>
      </c>
      <c r="AT38" s="69" t="s">
        <v>7</v>
      </c>
      <c r="AU38" s="77" t="s">
        <v>9</v>
      </c>
      <c r="AV38" s="69" t="s">
        <v>7</v>
      </c>
      <c r="AW38" s="68" t="s">
        <v>6</v>
      </c>
      <c r="AX38" s="69" t="s">
        <v>7</v>
      </c>
      <c r="AY38" s="70" t="s">
        <v>5</v>
      </c>
      <c r="AZ38" s="69" t="s">
        <v>7</v>
      </c>
      <c r="BA38" s="71" t="s">
        <v>3</v>
      </c>
      <c r="BB38" s="69" t="s">
        <v>7</v>
      </c>
      <c r="BC38" s="72" t="s">
        <v>13</v>
      </c>
      <c r="BD38" s="69" t="s">
        <v>7</v>
      </c>
      <c r="BE38" s="73" t="s">
        <v>14</v>
      </c>
      <c r="BF38" s="69" t="s">
        <v>7</v>
      </c>
      <c r="BG38" s="74" t="s">
        <v>75</v>
      </c>
      <c r="BH38" s="69" t="s">
        <v>7</v>
      </c>
      <c r="BI38" s="75" t="s">
        <v>4</v>
      </c>
      <c r="BJ38" s="69" t="s">
        <v>7</v>
      </c>
      <c r="BK38" s="76" t="s">
        <v>10</v>
      </c>
      <c r="BL38" s="69" t="s">
        <v>7</v>
      </c>
      <c r="BM38" s="77" t="s">
        <v>9</v>
      </c>
      <c r="BN38" s="69" t="s">
        <v>7</v>
      </c>
      <c r="BO38" s="68" t="s">
        <v>6</v>
      </c>
      <c r="BP38" s="69" t="s">
        <v>7</v>
      </c>
      <c r="BQ38" s="70" t="s">
        <v>5</v>
      </c>
      <c r="BR38" s="69" t="s">
        <v>7</v>
      </c>
      <c r="BS38" s="71" t="s">
        <v>3</v>
      </c>
      <c r="BT38" s="69" t="s">
        <v>7</v>
      </c>
      <c r="BU38" s="72" t="s">
        <v>13</v>
      </c>
      <c r="BV38" s="69" t="s">
        <v>7</v>
      </c>
      <c r="BW38" s="73" t="s">
        <v>14</v>
      </c>
      <c r="BX38" s="69" t="s">
        <v>7</v>
      </c>
      <c r="BY38" s="74" t="s">
        <v>75</v>
      </c>
      <c r="BZ38" s="69" t="s">
        <v>7</v>
      </c>
      <c r="CA38" s="75" t="s">
        <v>4</v>
      </c>
      <c r="CB38" s="69" t="s">
        <v>7</v>
      </c>
      <c r="CC38" s="76" t="s">
        <v>10</v>
      </c>
      <c r="CD38" s="69" t="s">
        <v>7</v>
      </c>
      <c r="CE38" s="77" t="s">
        <v>9</v>
      </c>
      <c r="CF38" s="69" t="s">
        <v>7</v>
      </c>
      <c r="CG38" s="68" t="s">
        <v>6</v>
      </c>
      <c r="CH38" s="69" t="s">
        <v>7</v>
      </c>
      <c r="CI38" s="70" t="s">
        <v>5</v>
      </c>
      <c r="CJ38" s="69" t="s">
        <v>7</v>
      </c>
      <c r="CK38" s="71" t="s">
        <v>3</v>
      </c>
      <c r="CL38" s="69" t="s">
        <v>7</v>
      </c>
      <c r="CM38" s="72" t="s">
        <v>13</v>
      </c>
      <c r="CN38" s="69" t="s">
        <v>7</v>
      </c>
      <c r="CO38" s="73" t="s">
        <v>14</v>
      </c>
      <c r="CP38" s="69" t="s">
        <v>7</v>
      </c>
      <c r="CQ38" s="74" t="s">
        <v>75</v>
      </c>
      <c r="CR38" s="69" t="s">
        <v>7</v>
      </c>
      <c r="CS38" s="75" t="s">
        <v>4</v>
      </c>
      <c r="CT38" s="69" t="s">
        <v>7</v>
      </c>
      <c r="CU38" s="76" t="s">
        <v>10</v>
      </c>
      <c r="CV38" s="69" t="s">
        <v>7</v>
      </c>
      <c r="CW38" s="77" t="s">
        <v>9</v>
      </c>
      <c r="CX38" s="69" t="s">
        <v>7</v>
      </c>
      <c r="CY38" s="68" t="s">
        <v>6</v>
      </c>
      <c r="CZ38" s="69" t="s">
        <v>7</v>
      </c>
      <c r="DA38" s="70" t="s">
        <v>5</v>
      </c>
      <c r="DB38" s="69" t="s">
        <v>7</v>
      </c>
      <c r="DC38" s="71" t="s">
        <v>3</v>
      </c>
      <c r="DD38" s="69" t="s">
        <v>7</v>
      </c>
      <c r="DE38" s="72" t="s">
        <v>13</v>
      </c>
      <c r="DF38" s="69" t="s">
        <v>7</v>
      </c>
      <c r="DG38" s="73" t="s">
        <v>14</v>
      </c>
      <c r="DH38" s="69" t="s">
        <v>7</v>
      </c>
      <c r="DI38" s="74" t="s">
        <v>75</v>
      </c>
      <c r="DJ38" s="69" t="s">
        <v>7</v>
      </c>
      <c r="DK38" s="75" t="s">
        <v>4</v>
      </c>
      <c r="DL38" s="69" t="s">
        <v>7</v>
      </c>
      <c r="DM38" s="76" t="s">
        <v>10</v>
      </c>
      <c r="DN38" s="69" t="s">
        <v>7</v>
      </c>
      <c r="DO38" s="77" t="s">
        <v>9</v>
      </c>
      <c r="DP38" s="69" t="s">
        <v>7</v>
      </c>
      <c r="DQ38" s="68" t="s">
        <v>6</v>
      </c>
      <c r="DR38" s="69" t="s">
        <v>7</v>
      </c>
      <c r="DS38" s="70" t="s">
        <v>5</v>
      </c>
      <c r="DT38" s="69" t="s">
        <v>7</v>
      </c>
      <c r="DU38" s="71" t="s">
        <v>3</v>
      </c>
      <c r="DV38" s="69" t="s">
        <v>7</v>
      </c>
      <c r="DW38" s="72" t="s">
        <v>13</v>
      </c>
      <c r="DX38" s="69" t="s">
        <v>7</v>
      </c>
      <c r="DY38" s="73" t="s">
        <v>14</v>
      </c>
      <c r="DZ38" s="69" t="s">
        <v>7</v>
      </c>
      <c r="EA38" s="74" t="s">
        <v>75</v>
      </c>
      <c r="EB38" s="69" t="s">
        <v>7</v>
      </c>
      <c r="EC38" s="75" t="s">
        <v>4</v>
      </c>
      <c r="ED38" s="69" t="s">
        <v>7</v>
      </c>
      <c r="EE38" s="76" t="s">
        <v>10</v>
      </c>
      <c r="EF38" s="69" t="s">
        <v>7</v>
      </c>
      <c r="EG38" s="77" t="s">
        <v>9</v>
      </c>
      <c r="EH38" s="69" t="s">
        <v>7</v>
      </c>
      <c r="EI38" s="68" t="s">
        <v>6</v>
      </c>
      <c r="EJ38" s="69" t="s">
        <v>7</v>
      </c>
      <c r="EK38" s="70" t="s">
        <v>5</v>
      </c>
      <c r="EL38" s="69" t="s">
        <v>7</v>
      </c>
      <c r="EM38" s="71" t="s">
        <v>3</v>
      </c>
      <c r="EN38" s="69" t="s">
        <v>7</v>
      </c>
      <c r="EO38" s="72" t="s">
        <v>13</v>
      </c>
      <c r="EP38" s="69" t="s">
        <v>7</v>
      </c>
      <c r="EQ38" s="73" t="s">
        <v>14</v>
      </c>
      <c r="ER38" s="69" t="s">
        <v>7</v>
      </c>
      <c r="ES38" s="74" t="s">
        <v>75</v>
      </c>
      <c r="ET38" s="69" t="s">
        <v>7</v>
      </c>
      <c r="EU38" s="75" t="s">
        <v>4</v>
      </c>
      <c r="EV38" s="69" t="s">
        <v>7</v>
      </c>
      <c r="EW38" s="76" t="s">
        <v>10</v>
      </c>
      <c r="EX38" s="69" t="s">
        <v>7</v>
      </c>
      <c r="EY38" s="77" t="s">
        <v>9</v>
      </c>
      <c r="EZ38" s="69" t="s">
        <v>7</v>
      </c>
      <c r="FA38" s="68" t="s">
        <v>6</v>
      </c>
      <c r="FB38" s="69" t="s">
        <v>7</v>
      </c>
      <c r="FC38" s="70" t="s">
        <v>5</v>
      </c>
      <c r="FD38" s="69" t="s">
        <v>7</v>
      </c>
      <c r="FE38" s="71" t="s">
        <v>3</v>
      </c>
      <c r="FF38" s="69" t="s">
        <v>7</v>
      </c>
      <c r="FG38" s="72" t="s">
        <v>13</v>
      </c>
      <c r="FH38" s="69" t="s">
        <v>7</v>
      </c>
      <c r="FI38" s="73" t="s">
        <v>14</v>
      </c>
      <c r="FJ38" s="69" t="s">
        <v>7</v>
      </c>
      <c r="FK38" s="74" t="s">
        <v>75</v>
      </c>
      <c r="FL38" s="69" t="s">
        <v>7</v>
      </c>
      <c r="FM38" s="75" t="s">
        <v>4</v>
      </c>
      <c r="FN38" s="69" t="s">
        <v>7</v>
      </c>
      <c r="FO38" s="76" t="s">
        <v>10</v>
      </c>
      <c r="FP38" s="69" t="s">
        <v>7</v>
      </c>
      <c r="FQ38" s="77" t="s">
        <v>9</v>
      </c>
      <c r="FR38" s="69" t="s">
        <v>7</v>
      </c>
      <c r="FS38" s="68" t="s">
        <v>6</v>
      </c>
      <c r="FT38" s="69" t="s">
        <v>7</v>
      </c>
      <c r="FU38" s="70" t="s">
        <v>5</v>
      </c>
      <c r="FV38" s="69" t="s">
        <v>7</v>
      </c>
      <c r="FW38" s="71" t="s">
        <v>3</v>
      </c>
      <c r="FX38" s="69" t="s">
        <v>7</v>
      </c>
      <c r="FY38" s="72" t="s">
        <v>13</v>
      </c>
      <c r="FZ38" s="69" t="s">
        <v>7</v>
      </c>
      <c r="GA38" s="73" t="s">
        <v>14</v>
      </c>
    </row>
    <row r="39" spans="1:183" s="12" customFormat="1" ht="15" customHeight="1" x14ac:dyDescent="0.2">
      <c r="A39" s="82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</row>
    <row r="40" spans="1:183" s="12" customFormat="1" ht="15" customHeight="1" x14ac:dyDescent="0.2">
      <c r="A40" s="82" t="s">
        <v>29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</row>
    <row r="41" spans="1:183" s="12" customFormat="1" ht="15" customHeight="1" x14ac:dyDescent="0.2">
      <c r="A41" s="82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</row>
    <row r="42" spans="1:183" s="12" customFormat="1" ht="15" customHeight="1" x14ac:dyDescent="0.2">
      <c r="A42" s="82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</row>
    <row r="43" spans="1:183" s="12" customFormat="1" ht="15" customHeight="1" x14ac:dyDescent="0.2">
      <c r="A43" s="82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</row>
    <row r="44" spans="1:183" s="12" customFormat="1" ht="15" customHeight="1" x14ac:dyDescent="0.2">
      <c r="A44" s="81" t="s">
        <v>31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</row>
    <row r="45" spans="1:183" s="12" customFormat="1" ht="15" customHeight="1" x14ac:dyDescent="0.2">
      <c r="A45" s="81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</row>
    <row r="46" spans="1:183" s="12" customFormat="1" ht="15" customHeight="1" x14ac:dyDescent="0.2">
      <c r="A46" s="81" t="s">
        <v>32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</row>
    <row r="47" spans="1:183" s="12" customFormat="1" ht="15" customHeight="1" x14ac:dyDescent="0.2">
      <c r="A47" s="81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</row>
    <row r="48" spans="1:183" s="12" customFormat="1" ht="15" customHeight="1" x14ac:dyDescent="0.2">
      <c r="A48" s="81" t="s">
        <v>33</v>
      </c>
      <c r="B48" s="79" t="s">
        <v>11</v>
      </c>
      <c r="C48" s="77" t="s">
        <v>9</v>
      </c>
      <c r="D48" s="79" t="s">
        <v>11</v>
      </c>
      <c r="E48" s="68" t="s">
        <v>6</v>
      </c>
      <c r="F48" s="79" t="s">
        <v>11</v>
      </c>
      <c r="G48" s="70" t="s">
        <v>5</v>
      </c>
      <c r="H48" s="79" t="s">
        <v>11</v>
      </c>
      <c r="I48" s="71" t="s">
        <v>3</v>
      </c>
      <c r="J48" s="79" t="s">
        <v>11</v>
      </c>
      <c r="K48" s="72" t="s">
        <v>13</v>
      </c>
      <c r="L48" s="79" t="s">
        <v>11</v>
      </c>
      <c r="M48" s="73" t="s">
        <v>14</v>
      </c>
      <c r="N48" s="79" t="s">
        <v>11</v>
      </c>
      <c r="O48" s="74" t="s">
        <v>75</v>
      </c>
      <c r="P48" s="79" t="s">
        <v>11</v>
      </c>
      <c r="Q48" s="75" t="s">
        <v>4</v>
      </c>
      <c r="R48" s="79" t="s">
        <v>11</v>
      </c>
      <c r="S48" s="76" t="s">
        <v>10</v>
      </c>
      <c r="T48" s="79" t="s">
        <v>11</v>
      </c>
      <c r="U48" s="77" t="s">
        <v>9</v>
      </c>
      <c r="V48" s="79" t="s">
        <v>11</v>
      </c>
      <c r="W48" s="68" t="s">
        <v>6</v>
      </c>
      <c r="X48" s="79" t="s">
        <v>11</v>
      </c>
      <c r="Y48" s="70" t="s">
        <v>5</v>
      </c>
      <c r="Z48" s="79" t="s">
        <v>11</v>
      </c>
      <c r="AA48" s="71" t="s">
        <v>3</v>
      </c>
      <c r="AB48" s="79" t="s">
        <v>11</v>
      </c>
      <c r="AC48" s="72" t="s">
        <v>13</v>
      </c>
      <c r="AD48" s="79" t="s">
        <v>11</v>
      </c>
      <c r="AE48" s="73" t="s">
        <v>14</v>
      </c>
      <c r="AF48" s="79" t="s">
        <v>11</v>
      </c>
      <c r="AG48" s="74" t="s">
        <v>75</v>
      </c>
      <c r="AH48" s="79" t="s">
        <v>11</v>
      </c>
      <c r="AI48" s="75" t="s">
        <v>4</v>
      </c>
      <c r="AJ48" s="79" t="s">
        <v>11</v>
      </c>
      <c r="AK48" s="76" t="s">
        <v>10</v>
      </c>
      <c r="AL48" s="79" t="s">
        <v>11</v>
      </c>
      <c r="AM48" s="77" t="s">
        <v>9</v>
      </c>
      <c r="AN48" s="79" t="s">
        <v>11</v>
      </c>
      <c r="AO48" s="68" t="s">
        <v>6</v>
      </c>
      <c r="AP48" s="79" t="s">
        <v>11</v>
      </c>
      <c r="AQ48" s="70" t="s">
        <v>5</v>
      </c>
      <c r="AR48" s="79" t="s">
        <v>11</v>
      </c>
      <c r="AS48" s="71" t="s">
        <v>3</v>
      </c>
      <c r="AT48" s="79" t="s">
        <v>11</v>
      </c>
      <c r="AU48" s="72" t="s">
        <v>13</v>
      </c>
      <c r="AV48" s="79" t="s">
        <v>11</v>
      </c>
      <c r="AW48" s="73" t="s">
        <v>14</v>
      </c>
      <c r="AX48" s="79" t="s">
        <v>11</v>
      </c>
      <c r="AY48" s="74" t="s">
        <v>75</v>
      </c>
      <c r="AZ48" s="79" t="s">
        <v>11</v>
      </c>
      <c r="BA48" s="75" t="s">
        <v>4</v>
      </c>
      <c r="BB48" s="79" t="s">
        <v>11</v>
      </c>
      <c r="BC48" s="76" t="s">
        <v>10</v>
      </c>
      <c r="BD48" s="79" t="s">
        <v>11</v>
      </c>
      <c r="BE48" s="77" t="s">
        <v>9</v>
      </c>
      <c r="BF48" s="79" t="s">
        <v>11</v>
      </c>
      <c r="BG48" s="68" t="s">
        <v>6</v>
      </c>
      <c r="BH48" s="79" t="s">
        <v>11</v>
      </c>
      <c r="BI48" s="70" t="s">
        <v>5</v>
      </c>
      <c r="BJ48" s="79" t="s">
        <v>11</v>
      </c>
      <c r="BK48" s="71" t="s">
        <v>3</v>
      </c>
      <c r="BL48" s="79" t="s">
        <v>11</v>
      </c>
      <c r="BM48" s="72" t="s">
        <v>13</v>
      </c>
      <c r="BN48" s="79" t="s">
        <v>11</v>
      </c>
      <c r="BO48" s="73" t="s">
        <v>14</v>
      </c>
      <c r="BP48" s="79" t="s">
        <v>11</v>
      </c>
      <c r="BQ48" s="74" t="s">
        <v>75</v>
      </c>
      <c r="BR48" s="79" t="s">
        <v>11</v>
      </c>
      <c r="BS48" s="75" t="s">
        <v>4</v>
      </c>
      <c r="BT48" s="79" t="s">
        <v>11</v>
      </c>
      <c r="BU48" s="76" t="s">
        <v>10</v>
      </c>
      <c r="BV48" s="79" t="s">
        <v>11</v>
      </c>
      <c r="BW48" s="77" t="s">
        <v>9</v>
      </c>
      <c r="BX48" s="79" t="s">
        <v>11</v>
      </c>
      <c r="BY48" s="68" t="s">
        <v>6</v>
      </c>
      <c r="BZ48" s="79" t="s">
        <v>11</v>
      </c>
      <c r="CA48" s="70" t="s">
        <v>5</v>
      </c>
      <c r="CB48" s="79" t="s">
        <v>11</v>
      </c>
      <c r="CC48" s="71" t="s">
        <v>3</v>
      </c>
      <c r="CD48" s="79" t="s">
        <v>11</v>
      </c>
      <c r="CE48" s="72" t="s">
        <v>13</v>
      </c>
      <c r="CF48" s="79" t="s">
        <v>11</v>
      </c>
      <c r="CG48" s="73" t="s">
        <v>14</v>
      </c>
      <c r="CH48" s="79" t="s">
        <v>11</v>
      </c>
      <c r="CI48" s="74" t="s">
        <v>75</v>
      </c>
      <c r="CJ48" s="79" t="s">
        <v>11</v>
      </c>
      <c r="CK48" s="75" t="s">
        <v>4</v>
      </c>
      <c r="CL48" s="79" t="s">
        <v>11</v>
      </c>
      <c r="CM48" s="76" t="s">
        <v>10</v>
      </c>
      <c r="CN48" s="79" t="s">
        <v>11</v>
      </c>
      <c r="CO48" s="77" t="s">
        <v>9</v>
      </c>
      <c r="CP48" s="79" t="s">
        <v>11</v>
      </c>
      <c r="CQ48" s="68" t="s">
        <v>6</v>
      </c>
      <c r="CR48" s="79" t="s">
        <v>11</v>
      </c>
      <c r="CS48" s="70" t="s">
        <v>5</v>
      </c>
      <c r="CT48" s="79" t="s">
        <v>11</v>
      </c>
      <c r="CU48" s="71" t="s">
        <v>3</v>
      </c>
      <c r="CV48" s="79" t="s">
        <v>11</v>
      </c>
      <c r="CW48" s="72" t="s">
        <v>13</v>
      </c>
      <c r="CX48" s="79" t="s">
        <v>11</v>
      </c>
      <c r="CY48" s="73" t="s">
        <v>14</v>
      </c>
      <c r="CZ48" s="79" t="s">
        <v>11</v>
      </c>
      <c r="DA48" s="74" t="s">
        <v>75</v>
      </c>
      <c r="DB48" s="79" t="s">
        <v>11</v>
      </c>
      <c r="DC48" s="75" t="s">
        <v>4</v>
      </c>
      <c r="DD48" s="79" t="s">
        <v>11</v>
      </c>
      <c r="DE48" s="76" t="s">
        <v>10</v>
      </c>
      <c r="DF48" s="79" t="s">
        <v>11</v>
      </c>
      <c r="DG48" s="77" t="s">
        <v>9</v>
      </c>
      <c r="DH48" s="79" t="s">
        <v>11</v>
      </c>
      <c r="DI48" s="68" t="s">
        <v>6</v>
      </c>
      <c r="DJ48" s="79" t="s">
        <v>11</v>
      </c>
      <c r="DK48" s="70" t="s">
        <v>5</v>
      </c>
      <c r="DL48" s="79" t="s">
        <v>11</v>
      </c>
      <c r="DM48" s="71" t="s">
        <v>3</v>
      </c>
      <c r="DN48" s="79" t="s">
        <v>11</v>
      </c>
      <c r="DO48" s="72" t="s">
        <v>13</v>
      </c>
      <c r="DP48" s="79" t="s">
        <v>11</v>
      </c>
      <c r="DQ48" s="73" t="s">
        <v>14</v>
      </c>
      <c r="DR48" s="79" t="s">
        <v>11</v>
      </c>
      <c r="DS48" s="74" t="s">
        <v>75</v>
      </c>
      <c r="DT48" s="79" t="s">
        <v>11</v>
      </c>
      <c r="DU48" s="75" t="s">
        <v>4</v>
      </c>
      <c r="DV48" s="79" t="s">
        <v>11</v>
      </c>
      <c r="DW48" s="76" t="s">
        <v>10</v>
      </c>
      <c r="DX48" s="79" t="s">
        <v>11</v>
      </c>
      <c r="DY48" s="77" t="s">
        <v>9</v>
      </c>
      <c r="DZ48" s="79" t="s">
        <v>11</v>
      </c>
      <c r="EA48" s="68" t="s">
        <v>6</v>
      </c>
      <c r="EB48" s="79" t="s">
        <v>11</v>
      </c>
      <c r="EC48" s="70" t="s">
        <v>5</v>
      </c>
      <c r="ED48" s="79" t="s">
        <v>11</v>
      </c>
      <c r="EE48" s="71" t="s">
        <v>3</v>
      </c>
      <c r="EF48" s="79" t="s">
        <v>11</v>
      </c>
      <c r="EG48" s="72" t="s">
        <v>13</v>
      </c>
      <c r="EH48" s="79" t="s">
        <v>11</v>
      </c>
      <c r="EI48" s="73" t="s">
        <v>14</v>
      </c>
      <c r="EJ48" s="79" t="s">
        <v>11</v>
      </c>
      <c r="EK48" s="74" t="s">
        <v>75</v>
      </c>
      <c r="EL48" s="79" t="s">
        <v>11</v>
      </c>
      <c r="EM48" s="75" t="s">
        <v>4</v>
      </c>
      <c r="EN48" s="79" t="s">
        <v>11</v>
      </c>
      <c r="EO48" s="76" t="s">
        <v>10</v>
      </c>
      <c r="EP48" s="79" t="s">
        <v>11</v>
      </c>
      <c r="EQ48" s="77" t="s">
        <v>9</v>
      </c>
      <c r="ER48" s="79" t="s">
        <v>11</v>
      </c>
      <c r="ES48" s="68" t="s">
        <v>6</v>
      </c>
      <c r="ET48" s="79" t="s">
        <v>11</v>
      </c>
      <c r="EU48" s="70" t="s">
        <v>5</v>
      </c>
      <c r="EV48" s="79" t="s">
        <v>11</v>
      </c>
      <c r="EW48" s="71" t="s">
        <v>3</v>
      </c>
      <c r="EX48" s="79" t="s">
        <v>11</v>
      </c>
      <c r="EY48" s="72" t="s">
        <v>13</v>
      </c>
      <c r="EZ48" s="79" t="s">
        <v>11</v>
      </c>
      <c r="FA48" s="73" t="s">
        <v>14</v>
      </c>
      <c r="FB48" s="79" t="s">
        <v>11</v>
      </c>
      <c r="FC48" s="74" t="s">
        <v>75</v>
      </c>
      <c r="FD48" s="79" t="s">
        <v>11</v>
      </c>
      <c r="FE48" s="75" t="s">
        <v>4</v>
      </c>
      <c r="FF48" s="79" t="s">
        <v>11</v>
      </c>
      <c r="FG48" s="76" t="s">
        <v>10</v>
      </c>
      <c r="FH48" s="79" t="s">
        <v>11</v>
      </c>
      <c r="FI48" s="77" t="s">
        <v>9</v>
      </c>
      <c r="FJ48" s="79" t="s">
        <v>11</v>
      </c>
      <c r="FK48" s="68" t="s">
        <v>6</v>
      </c>
      <c r="FL48" s="79" t="s">
        <v>11</v>
      </c>
      <c r="FM48" s="70" t="s">
        <v>5</v>
      </c>
      <c r="FN48" s="79" t="s">
        <v>11</v>
      </c>
      <c r="FO48" s="71" t="s">
        <v>3</v>
      </c>
      <c r="FP48" s="79" t="s">
        <v>11</v>
      </c>
      <c r="FQ48" s="72" t="s">
        <v>13</v>
      </c>
      <c r="FR48" s="79" t="s">
        <v>11</v>
      </c>
      <c r="FS48" s="73" t="s">
        <v>14</v>
      </c>
      <c r="FT48" s="79" t="s">
        <v>11</v>
      </c>
      <c r="FU48" s="74" t="s">
        <v>75</v>
      </c>
      <c r="FV48" s="79" t="s">
        <v>11</v>
      </c>
      <c r="FW48" s="75" t="s">
        <v>4</v>
      </c>
      <c r="FX48" s="79" t="s">
        <v>11</v>
      </c>
      <c r="FY48" s="76" t="s">
        <v>10</v>
      </c>
      <c r="FZ48" s="79" t="s">
        <v>11</v>
      </c>
      <c r="GA48" s="77" t="s">
        <v>9</v>
      </c>
    </row>
    <row r="49" spans="1:193" s="12" customFormat="1" ht="15" customHeight="1" x14ac:dyDescent="0.2">
      <c r="A49" s="81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</row>
    <row r="50" spans="1:193" s="12" customFormat="1" ht="15" customHeight="1" x14ac:dyDescent="0.2">
      <c r="A50" s="81" t="s">
        <v>34</v>
      </c>
      <c r="B50" s="72" t="s">
        <v>13</v>
      </c>
      <c r="C50" s="69" t="s">
        <v>7</v>
      </c>
      <c r="D50" s="73" t="s">
        <v>14</v>
      </c>
      <c r="E50" s="69" t="s">
        <v>7</v>
      </c>
      <c r="F50" s="74" t="s">
        <v>75</v>
      </c>
      <c r="G50" s="69" t="s">
        <v>7</v>
      </c>
      <c r="H50" s="75" t="s">
        <v>4</v>
      </c>
      <c r="I50" s="69" t="s">
        <v>7</v>
      </c>
      <c r="J50" s="76" t="s">
        <v>10</v>
      </c>
      <c r="K50" s="69" t="s">
        <v>7</v>
      </c>
      <c r="L50" s="77" t="s">
        <v>9</v>
      </c>
      <c r="M50" s="69" t="s">
        <v>7</v>
      </c>
      <c r="N50" s="68" t="s">
        <v>6</v>
      </c>
      <c r="O50" s="69" t="s">
        <v>7</v>
      </c>
      <c r="P50" s="70" t="s">
        <v>5</v>
      </c>
      <c r="Q50" s="69" t="s">
        <v>7</v>
      </c>
      <c r="R50" s="71" t="s">
        <v>3</v>
      </c>
      <c r="S50" s="69" t="s">
        <v>7</v>
      </c>
      <c r="T50" s="72" t="s">
        <v>13</v>
      </c>
      <c r="U50" s="69" t="s">
        <v>7</v>
      </c>
      <c r="V50" s="73" t="s">
        <v>14</v>
      </c>
      <c r="W50" s="69" t="s">
        <v>7</v>
      </c>
      <c r="X50" s="74" t="s">
        <v>75</v>
      </c>
      <c r="Y50" s="69" t="s">
        <v>7</v>
      </c>
      <c r="Z50" s="75" t="s">
        <v>4</v>
      </c>
      <c r="AA50" s="69" t="s">
        <v>7</v>
      </c>
      <c r="AB50" s="76" t="s">
        <v>10</v>
      </c>
      <c r="AC50" s="69" t="s">
        <v>7</v>
      </c>
      <c r="AD50" s="77" t="s">
        <v>9</v>
      </c>
      <c r="AE50" s="69" t="s">
        <v>7</v>
      </c>
      <c r="AF50" s="68" t="s">
        <v>6</v>
      </c>
      <c r="AG50" s="69" t="s">
        <v>7</v>
      </c>
      <c r="AH50" s="70" t="s">
        <v>5</v>
      </c>
      <c r="AI50" s="69" t="s">
        <v>7</v>
      </c>
      <c r="AJ50" s="71" t="s">
        <v>3</v>
      </c>
      <c r="AK50" s="69" t="s">
        <v>7</v>
      </c>
      <c r="AL50" s="72" t="s">
        <v>13</v>
      </c>
      <c r="AM50" s="69" t="s">
        <v>7</v>
      </c>
      <c r="AN50" s="73" t="s">
        <v>14</v>
      </c>
      <c r="AO50" s="69" t="s">
        <v>7</v>
      </c>
      <c r="AP50" s="74" t="s">
        <v>75</v>
      </c>
      <c r="AQ50" s="69" t="s">
        <v>7</v>
      </c>
      <c r="AR50" s="75" t="s">
        <v>4</v>
      </c>
      <c r="AS50" s="69" t="s">
        <v>7</v>
      </c>
      <c r="AT50" s="76" t="s">
        <v>10</v>
      </c>
      <c r="AU50" s="69" t="s">
        <v>7</v>
      </c>
      <c r="AV50" s="77" t="s">
        <v>9</v>
      </c>
      <c r="AW50" s="69" t="s">
        <v>7</v>
      </c>
      <c r="AX50" s="68" t="s">
        <v>6</v>
      </c>
      <c r="AY50" s="69" t="s">
        <v>7</v>
      </c>
      <c r="AZ50" s="70" t="s">
        <v>5</v>
      </c>
      <c r="BA50" s="69" t="s">
        <v>7</v>
      </c>
      <c r="BB50" s="71" t="s">
        <v>3</v>
      </c>
      <c r="BC50" s="69" t="s">
        <v>7</v>
      </c>
      <c r="BD50" s="72" t="s">
        <v>13</v>
      </c>
      <c r="BE50" s="69" t="s">
        <v>7</v>
      </c>
      <c r="BF50" s="73" t="s">
        <v>14</v>
      </c>
      <c r="BG50" s="69" t="s">
        <v>7</v>
      </c>
      <c r="BH50" s="74" t="s">
        <v>75</v>
      </c>
      <c r="BI50" s="69" t="s">
        <v>7</v>
      </c>
      <c r="BJ50" s="75" t="s">
        <v>4</v>
      </c>
      <c r="BK50" s="69" t="s">
        <v>7</v>
      </c>
      <c r="BL50" s="76" t="s">
        <v>10</v>
      </c>
      <c r="BM50" s="69" t="s">
        <v>7</v>
      </c>
      <c r="BN50" s="77" t="s">
        <v>9</v>
      </c>
      <c r="BO50" s="69" t="s">
        <v>7</v>
      </c>
      <c r="BP50" s="68" t="s">
        <v>6</v>
      </c>
      <c r="BQ50" s="69" t="s">
        <v>7</v>
      </c>
      <c r="BR50" s="70" t="s">
        <v>5</v>
      </c>
      <c r="BS50" s="69" t="s">
        <v>7</v>
      </c>
      <c r="BT50" s="71" t="s">
        <v>3</v>
      </c>
      <c r="BU50" s="69" t="s">
        <v>7</v>
      </c>
      <c r="BV50" s="72" t="s">
        <v>13</v>
      </c>
      <c r="BW50" s="69" t="s">
        <v>7</v>
      </c>
      <c r="BX50" s="73" t="s">
        <v>14</v>
      </c>
      <c r="BY50" s="69" t="s">
        <v>7</v>
      </c>
      <c r="BZ50" s="74" t="s">
        <v>75</v>
      </c>
      <c r="CA50" s="69" t="s">
        <v>7</v>
      </c>
      <c r="CB50" s="75" t="s">
        <v>4</v>
      </c>
      <c r="CC50" s="69" t="s">
        <v>7</v>
      </c>
      <c r="CD50" s="76" t="s">
        <v>10</v>
      </c>
      <c r="CE50" s="69" t="s">
        <v>7</v>
      </c>
      <c r="CF50" s="77" t="s">
        <v>9</v>
      </c>
      <c r="CG50" s="69" t="s">
        <v>7</v>
      </c>
      <c r="CH50" s="68" t="s">
        <v>6</v>
      </c>
      <c r="CI50" s="69" t="s">
        <v>7</v>
      </c>
      <c r="CJ50" s="70" t="s">
        <v>5</v>
      </c>
      <c r="CK50" s="69" t="s">
        <v>7</v>
      </c>
      <c r="CL50" s="71" t="s">
        <v>3</v>
      </c>
      <c r="CM50" s="69" t="s">
        <v>7</v>
      </c>
      <c r="CN50" s="72" t="s">
        <v>13</v>
      </c>
      <c r="CO50" s="69" t="s">
        <v>7</v>
      </c>
      <c r="CP50" s="73" t="s">
        <v>14</v>
      </c>
      <c r="CQ50" s="69" t="s">
        <v>7</v>
      </c>
      <c r="CR50" s="74" t="s">
        <v>75</v>
      </c>
      <c r="CS50" s="69" t="s">
        <v>7</v>
      </c>
      <c r="CT50" s="75" t="s">
        <v>4</v>
      </c>
      <c r="CU50" s="69" t="s">
        <v>7</v>
      </c>
      <c r="CV50" s="76" t="s">
        <v>10</v>
      </c>
      <c r="CW50" s="69" t="s">
        <v>7</v>
      </c>
      <c r="CX50" s="77" t="s">
        <v>9</v>
      </c>
      <c r="CY50" s="69" t="s">
        <v>7</v>
      </c>
      <c r="CZ50" s="68" t="s">
        <v>6</v>
      </c>
      <c r="DA50" s="69" t="s">
        <v>7</v>
      </c>
      <c r="DB50" s="70" t="s">
        <v>5</v>
      </c>
      <c r="DC50" s="69" t="s">
        <v>7</v>
      </c>
      <c r="DD50" s="71" t="s">
        <v>3</v>
      </c>
      <c r="DE50" s="69" t="s">
        <v>7</v>
      </c>
      <c r="DF50" s="72" t="s">
        <v>13</v>
      </c>
      <c r="DG50" s="69" t="s">
        <v>7</v>
      </c>
      <c r="DH50" s="73" t="s">
        <v>14</v>
      </c>
      <c r="DI50" s="69" t="s">
        <v>7</v>
      </c>
      <c r="DJ50" s="74" t="s">
        <v>75</v>
      </c>
      <c r="DK50" s="69" t="s">
        <v>7</v>
      </c>
      <c r="DL50" s="75" t="s">
        <v>4</v>
      </c>
      <c r="DM50" s="69" t="s">
        <v>7</v>
      </c>
      <c r="DN50" s="76" t="s">
        <v>10</v>
      </c>
      <c r="DO50" s="69" t="s">
        <v>7</v>
      </c>
      <c r="DP50" s="77" t="s">
        <v>9</v>
      </c>
      <c r="DQ50" s="69" t="s">
        <v>7</v>
      </c>
      <c r="DR50" s="68" t="s">
        <v>6</v>
      </c>
      <c r="DS50" s="69" t="s">
        <v>7</v>
      </c>
      <c r="DT50" s="70" t="s">
        <v>5</v>
      </c>
      <c r="DU50" s="69" t="s">
        <v>7</v>
      </c>
      <c r="DV50" s="71" t="s">
        <v>3</v>
      </c>
      <c r="DW50" s="69" t="s">
        <v>7</v>
      </c>
      <c r="DX50" s="72" t="s">
        <v>13</v>
      </c>
      <c r="DY50" s="69" t="s">
        <v>7</v>
      </c>
      <c r="DZ50" s="73" t="s">
        <v>14</v>
      </c>
      <c r="EA50" s="69" t="s">
        <v>7</v>
      </c>
      <c r="EB50" s="74" t="s">
        <v>75</v>
      </c>
      <c r="EC50" s="69" t="s">
        <v>7</v>
      </c>
      <c r="ED50" s="75" t="s">
        <v>4</v>
      </c>
      <c r="EE50" s="69" t="s">
        <v>7</v>
      </c>
      <c r="EF50" s="76" t="s">
        <v>10</v>
      </c>
      <c r="EG50" s="69" t="s">
        <v>7</v>
      </c>
      <c r="EH50" s="77" t="s">
        <v>9</v>
      </c>
      <c r="EI50" s="69" t="s">
        <v>7</v>
      </c>
      <c r="EJ50" s="68" t="s">
        <v>6</v>
      </c>
      <c r="EK50" s="69" t="s">
        <v>7</v>
      </c>
      <c r="EL50" s="70" t="s">
        <v>5</v>
      </c>
      <c r="EM50" s="69" t="s">
        <v>7</v>
      </c>
      <c r="EN50" s="71" t="s">
        <v>3</v>
      </c>
      <c r="EO50" s="69" t="s">
        <v>7</v>
      </c>
      <c r="EP50" s="72" t="s">
        <v>13</v>
      </c>
      <c r="EQ50" s="69" t="s">
        <v>7</v>
      </c>
      <c r="ER50" s="73" t="s">
        <v>14</v>
      </c>
      <c r="ES50" s="69" t="s">
        <v>7</v>
      </c>
      <c r="ET50" s="74" t="s">
        <v>75</v>
      </c>
      <c r="EU50" s="69" t="s">
        <v>7</v>
      </c>
      <c r="EV50" s="75" t="s">
        <v>4</v>
      </c>
      <c r="EW50" s="69" t="s">
        <v>7</v>
      </c>
      <c r="EX50" s="76" t="s">
        <v>10</v>
      </c>
      <c r="EY50" s="69" t="s">
        <v>7</v>
      </c>
      <c r="EZ50" s="77" t="s">
        <v>9</v>
      </c>
      <c r="FA50" s="69" t="s">
        <v>7</v>
      </c>
      <c r="FB50" s="68" t="s">
        <v>6</v>
      </c>
      <c r="FC50" s="69" t="s">
        <v>7</v>
      </c>
      <c r="FD50" s="70" t="s">
        <v>5</v>
      </c>
      <c r="FE50" s="69" t="s">
        <v>7</v>
      </c>
      <c r="FF50" s="71" t="s">
        <v>3</v>
      </c>
      <c r="FG50" s="69" t="s">
        <v>7</v>
      </c>
      <c r="FH50" s="72" t="s">
        <v>13</v>
      </c>
      <c r="FI50" s="69" t="s">
        <v>7</v>
      </c>
      <c r="FJ50" s="73" t="s">
        <v>14</v>
      </c>
      <c r="FK50" s="69" t="s">
        <v>7</v>
      </c>
      <c r="FL50" s="74" t="s">
        <v>75</v>
      </c>
      <c r="FM50" s="69" t="s">
        <v>7</v>
      </c>
      <c r="FN50" s="75" t="s">
        <v>4</v>
      </c>
      <c r="FO50" s="69" t="s">
        <v>7</v>
      </c>
      <c r="FP50" s="76" t="s">
        <v>10</v>
      </c>
      <c r="FQ50" s="69" t="s">
        <v>7</v>
      </c>
      <c r="FR50" s="77" t="s">
        <v>9</v>
      </c>
      <c r="FS50" s="69" t="s">
        <v>7</v>
      </c>
      <c r="FT50" s="68" t="s">
        <v>6</v>
      </c>
      <c r="FU50" s="69" t="s">
        <v>7</v>
      </c>
      <c r="FV50" s="70" t="s">
        <v>5</v>
      </c>
      <c r="FW50" s="69" t="s">
        <v>7</v>
      </c>
      <c r="FX50" s="71" t="s">
        <v>3</v>
      </c>
      <c r="FY50" s="69" t="s">
        <v>7</v>
      </c>
      <c r="FZ50" s="72" t="s">
        <v>13</v>
      </c>
      <c r="GA50" s="69" t="s">
        <v>7</v>
      </c>
    </row>
    <row r="51" spans="1:193" s="12" customFormat="1" ht="15" customHeight="1" x14ac:dyDescent="0.2">
      <c r="A51" s="81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</row>
    <row r="52" spans="1:193" s="12" customFormat="1" ht="15" customHeight="1" x14ac:dyDescent="0.2">
      <c r="A52" s="81" t="s">
        <v>35</v>
      </c>
      <c r="B52" s="76" t="s">
        <v>10</v>
      </c>
      <c r="C52" s="69" t="s">
        <v>7</v>
      </c>
      <c r="D52" s="77" t="s">
        <v>9</v>
      </c>
      <c r="E52" s="69" t="s">
        <v>7</v>
      </c>
      <c r="F52" s="68" t="s">
        <v>6</v>
      </c>
      <c r="G52" s="69" t="s">
        <v>7</v>
      </c>
      <c r="H52" s="70" t="s">
        <v>5</v>
      </c>
      <c r="I52" s="79" t="s">
        <v>11</v>
      </c>
      <c r="J52" s="71" t="s">
        <v>3</v>
      </c>
      <c r="K52" s="69" t="s">
        <v>7</v>
      </c>
      <c r="L52" s="72" t="s">
        <v>13</v>
      </c>
      <c r="M52" s="69" t="s">
        <v>7</v>
      </c>
      <c r="N52" s="73" t="s">
        <v>14</v>
      </c>
      <c r="O52" s="69" t="s">
        <v>7</v>
      </c>
      <c r="P52" s="74" t="s">
        <v>75</v>
      </c>
      <c r="Q52" s="69" t="s">
        <v>7</v>
      </c>
      <c r="R52" s="75" t="s">
        <v>4</v>
      </c>
      <c r="S52" s="69" t="s">
        <v>7</v>
      </c>
      <c r="T52" s="76" t="s">
        <v>10</v>
      </c>
      <c r="U52" s="69" t="s">
        <v>7</v>
      </c>
      <c r="V52" s="77" t="s">
        <v>9</v>
      </c>
      <c r="W52" s="79" t="s">
        <v>11</v>
      </c>
      <c r="X52" s="68" t="s">
        <v>6</v>
      </c>
      <c r="Y52" s="69" t="s">
        <v>7</v>
      </c>
      <c r="Z52" s="70" t="s">
        <v>5</v>
      </c>
      <c r="AA52" s="69" t="s">
        <v>7</v>
      </c>
      <c r="AB52" s="71" t="s">
        <v>3</v>
      </c>
      <c r="AC52" s="69" t="s">
        <v>7</v>
      </c>
      <c r="AD52" s="72" t="s">
        <v>13</v>
      </c>
      <c r="AE52" s="69" t="s">
        <v>7</v>
      </c>
      <c r="AF52" s="73" t="s">
        <v>14</v>
      </c>
      <c r="AG52" s="69" t="s">
        <v>7</v>
      </c>
      <c r="AH52" s="74" t="s">
        <v>75</v>
      </c>
      <c r="AI52" s="69" t="s">
        <v>7</v>
      </c>
      <c r="AJ52" s="75" t="s">
        <v>4</v>
      </c>
      <c r="AK52" s="79" t="s">
        <v>11</v>
      </c>
      <c r="AL52" s="76" t="s">
        <v>10</v>
      </c>
      <c r="AM52" s="69" t="s">
        <v>7</v>
      </c>
      <c r="AN52" s="77" t="s">
        <v>9</v>
      </c>
      <c r="AO52" s="69" t="s">
        <v>7</v>
      </c>
      <c r="AP52" s="68" t="s">
        <v>6</v>
      </c>
      <c r="AQ52" s="69" t="s">
        <v>7</v>
      </c>
      <c r="AR52" s="70" t="s">
        <v>5</v>
      </c>
      <c r="AS52" s="69" t="s">
        <v>7</v>
      </c>
      <c r="AT52" s="71" t="s">
        <v>3</v>
      </c>
      <c r="AU52" s="69" t="s">
        <v>7</v>
      </c>
      <c r="AV52" s="72" t="s">
        <v>13</v>
      </c>
      <c r="AW52" s="69" t="s">
        <v>7</v>
      </c>
      <c r="AX52" s="73" t="s">
        <v>14</v>
      </c>
      <c r="AY52" s="79" t="s">
        <v>11</v>
      </c>
      <c r="AZ52" s="74" t="s">
        <v>75</v>
      </c>
      <c r="BA52" s="69" t="s">
        <v>7</v>
      </c>
      <c r="BB52" s="75" t="s">
        <v>4</v>
      </c>
      <c r="BC52" s="69" t="s">
        <v>7</v>
      </c>
      <c r="BD52" s="76" t="s">
        <v>10</v>
      </c>
      <c r="BE52" s="69" t="s">
        <v>7</v>
      </c>
      <c r="BF52" s="77" t="s">
        <v>9</v>
      </c>
      <c r="BG52" s="69" t="s">
        <v>7</v>
      </c>
      <c r="BH52" s="68" t="s">
        <v>6</v>
      </c>
      <c r="BI52" s="69" t="s">
        <v>7</v>
      </c>
      <c r="BJ52" s="70" t="s">
        <v>5</v>
      </c>
      <c r="BK52" s="69" t="s">
        <v>7</v>
      </c>
      <c r="BL52" s="71" t="s">
        <v>3</v>
      </c>
      <c r="BM52" s="79" t="s">
        <v>11</v>
      </c>
      <c r="BN52" s="72" t="s">
        <v>13</v>
      </c>
      <c r="BO52" s="69" t="s">
        <v>7</v>
      </c>
      <c r="BP52" s="73" t="s">
        <v>14</v>
      </c>
      <c r="BQ52" s="69" t="s">
        <v>7</v>
      </c>
      <c r="BR52" s="74" t="s">
        <v>75</v>
      </c>
      <c r="BS52" s="69" t="s">
        <v>7</v>
      </c>
      <c r="BT52" s="75" t="s">
        <v>4</v>
      </c>
      <c r="BU52" s="69" t="s">
        <v>7</v>
      </c>
      <c r="BV52" s="76" t="s">
        <v>10</v>
      </c>
      <c r="BW52" s="69" t="s">
        <v>7</v>
      </c>
      <c r="BX52" s="77" t="s">
        <v>9</v>
      </c>
      <c r="BY52" s="69" t="s">
        <v>7</v>
      </c>
      <c r="BZ52" s="68" t="s">
        <v>6</v>
      </c>
      <c r="CA52" s="79" t="s">
        <v>11</v>
      </c>
      <c r="CB52" s="70" t="s">
        <v>5</v>
      </c>
      <c r="CC52" s="69" t="s">
        <v>7</v>
      </c>
      <c r="CD52" s="71" t="s">
        <v>3</v>
      </c>
      <c r="CE52" s="69" t="s">
        <v>7</v>
      </c>
      <c r="CF52" s="72" t="s">
        <v>13</v>
      </c>
      <c r="CG52" s="69" t="s">
        <v>7</v>
      </c>
      <c r="CH52" s="73" t="s">
        <v>14</v>
      </c>
      <c r="CI52" s="69" t="s">
        <v>7</v>
      </c>
      <c r="CJ52" s="74" t="s">
        <v>75</v>
      </c>
      <c r="CK52" s="69" t="s">
        <v>7</v>
      </c>
      <c r="CL52" s="75" t="s">
        <v>4</v>
      </c>
      <c r="CM52" s="69" t="s">
        <v>7</v>
      </c>
      <c r="CN52" s="76" t="s">
        <v>10</v>
      </c>
      <c r="CO52" s="79" t="s">
        <v>11</v>
      </c>
      <c r="CP52" s="77" t="s">
        <v>9</v>
      </c>
      <c r="CQ52" s="69" t="s">
        <v>7</v>
      </c>
      <c r="CR52" s="68" t="s">
        <v>6</v>
      </c>
      <c r="CS52" s="69" t="s">
        <v>7</v>
      </c>
      <c r="CT52" s="70" t="s">
        <v>5</v>
      </c>
      <c r="CU52" s="69" t="s">
        <v>7</v>
      </c>
      <c r="CV52" s="71" t="s">
        <v>3</v>
      </c>
      <c r="CW52" s="69" t="s">
        <v>7</v>
      </c>
      <c r="CX52" s="72" t="s">
        <v>13</v>
      </c>
      <c r="CY52" s="69" t="s">
        <v>7</v>
      </c>
      <c r="CZ52" s="73" t="s">
        <v>14</v>
      </c>
      <c r="DA52" s="69" t="s">
        <v>7</v>
      </c>
      <c r="DB52" s="74" t="s">
        <v>75</v>
      </c>
      <c r="DC52" s="79" t="s">
        <v>11</v>
      </c>
      <c r="DD52" s="75" t="s">
        <v>4</v>
      </c>
      <c r="DE52" s="69" t="s">
        <v>7</v>
      </c>
      <c r="DF52" s="76" t="s">
        <v>10</v>
      </c>
      <c r="DG52" s="69" t="s">
        <v>7</v>
      </c>
      <c r="DH52" s="77" t="s">
        <v>9</v>
      </c>
      <c r="DI52" s="69" t="s">
        <v>7</v>
      </c>
      <c r="DJ52" s="68" t="s">
        <v>6</v>
      </c>
      <c r="DK52" s="69" t="s">
        <v>7</v>
      </c>
      <c r="DL52" s="70" t="s">
        <v>5</v>
      </c>
      <c r="DM52" s="69" t="s">
        <v>7</v>
      </c>
      <c r="DN52" s="71" t="s">
        <v>3</v>
      </c>
      <c r="DO52" s="69" t="s">
        <v>7</v>
      </c>
      <c r="DP52" s="72" t="s">
        <v>13</v>
      </c>
      <c r="DQ52" s="79" t="s">
        <v>11</v>
      </c>
      <c r="DR52" s="73" t="s">
        <v>14</v>
      </c>
      <c r="DS52" s="69" t="s">
        <v>7</v>
      </c>
      <c r="DT52" s="74" t="s">
        <v>75</v>
      </c>
      <c r="DU52" s="69" t="s">
        <v>7</v>
      </c>
      <c r="DV52" s="75" t="s">
        <v>4</v>
      </c>
      <c r="DW52" s="69" t="s">
        <v>7</v>
      </c>
      <c r="DX52" s="76" t="s">
        <v>10</v>
      </c>
      <c r="DY52" s="69" t="s">
        <v>7</v>
      </c>
      <c r="DZ52" s="77" t="s">
        <v>9</v>
      </c>
      <c r="EA52" s="69" t="s">
        <v>7</v>
      </c>
      <c r="EB52" s="68" t="s">
        <v>6</v>
      </c>
      <c r="EC52" s="69" t="s">
        <v>7</v>
      </c>
      <c r="ED52" s="70" t="s">
        <v>5</v>
      </c>
      <c r="EE52" s="79" t="s">
        <v>11</v>
      </c>
      <c r="EF52" s="71" t="s">
        <v>3</v>
      </c>
      <c r="EG52" s="69" t="s">
        <v>7</v>
      </c>
      <c r="EH52" s="72" t="s">
        <v>13</v>
      </c>
      <c r="EI52" s="69" t="s">
        <v>7</v>
      </c>
      <c r="EJ52" s="73" t="s">
        <v>14</v>
      </c>
      <c r="EK52" s="69" t="s">
        <v>7</v>
      </c>
      <c r="EL52" s="74" t="s">
        <v>75</v>
      </c>
      <c r="EM52" s="69" t="s">
        <v>7</v>
      </c>
      <c r="EN52" s="75" t="s">
        <v>4</v>
      </c>
      <c r="EO52" s="69" t="s">
        <v>7</v>
      </c>
      <c r="EP52" s="76" t="s">
        <v>10</v>
      </c>
      <c r="EQ52" s="69" t="s">
        <v>7</v>
      </c>
      <c r="ER52" s="77" t="s">
        <v>9</v>
      </c>
      <c r="ES52" s="79" t="s">
        <v>11</v>
      </c>
      <c r="ET52" s="68" t="s">
        <v>6</v>
      </c>
      <c r="EU52" s="69" t="s">
        <v>7</v>
      </c>
      <c r="EV52" s="70" t="s">
        <v>5</v>
      </c>
      <c r="EW52" s="69" t="s">
        <v>7</v>
      </c>
      <c r="EX52" s="71" t="s">
        <v>3</v>
      </c>
      <c r="EY52" s="69" t="s">
        <v>7</v>
      </c>
      <c r="EZ52" s="72" t="s">
        <v>13</v>
      </c>
      <c r="FA52" s="69" t="s">
        <v>7</v>
      </c>
      <c r="FB52" s="73" t="s">
        <v>14</v>
      </c>
      <c r="FC52" s="69" t="s">
        <v>7</v>
      </c>
      <c r="FD52" s="74" t="s">
        <v>75</v>
      </c>
      <c r="FE52" s="69" t="s">
        <v>7</v>
      </c>
      <c r="FF52" s="75" t="s">
        <v>4</v>
      </c>
      <c r="FG52" s="79" t="s">
        <v>11</v>
      </c>
      <c r="FH52" s="76" t="s">
        <v>10</v>
      </c>
      <c r="FI52" s="69" t="s">
        <v>7</v>
      </c>
      <c r="FJ52" s="77" t="s">
        <v>9</v>
      </c>
      <c r="FK52" s="69" t="s">
        <v>7</v>
      </c>
      <c r="FL52" s="68" t="s">
        <v>6</v>
      </c>
      <c r="FM52" s="69" t="s">
        <v>7</v>
      </c>
      <c r="FN52" s="70" t="s">
        <v>5</v>
      </c>
      <c r="FO52" s="69" t="s">
        <v>7</v>
      </c>
      <c r="FP52" s="71" t="s">
        <v>3</v>
      </c>
      <c r="FQ52" s="69" t="s">
        <v>7</v>
      </c>
      <c r="FR52" s="72" t="s">
        <v>13</v>
      </c>
      <c r="FS52" s="69" t="s">
        <v>7</v>
      </c>
      <c r="FT52" s="73" t="s">
        <v>14</v>
      </c>
      <c r="FU52" s="79" t="s">
        <v>11</v>
      </c>
      <c r="FV52" s="74" t="s">
        <v>75</v>
      </c>
      <c r="FW52" s="69" t="s">
        <v>7</v>
      </c>
      <c r="FX52" s="75" t="s">
        <v>4</v>
      </c>
      <c r="FY52" s="69" t="s">
        <v>7</v>
      </c>
      <c r="FZ52" s="76" t="s">
        <v>10</v>
      </c>
      <c r="GA52" s="69" t="s">
        <v>7</v>
      </c>
    </row>
    <row r="53" spans="1:193" s="12" customFormat="1" ht="15" customHeight="1" x14ac:dyDescent="0.2">
      <c r="A53" s="8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</row>
    <row r="54" spans="1:193" s="12" customFormat="1" ht="15" customHeight="1" x14ac:dyDescent="0.2">
      <c r="A54" s="81" t="s">
        <v>36</v>
      </c>
      <c r="B54" s="69" t="s">
        <v>7</v>
      </c>
      <c r="C54" s="72" t="s">
        <v>13</v>
      </c>
      <c r="D54" s="69" t="s">
        <v>7</v>
      </c>
      <c r="E54" s="73" t="s">
        <v>14</v>
      </c>
      <c r="F54" s="69" t="s">
        <v>7</v>
      </c>
      <c r="G54" s="74" t="s">
        <v>75</v>
      </c>
      <c r="H54" s="69" t="s">
        <v>7</v>
      </c>
      <c r="I54" s="75" t="s">
        <v>4</v>
      </c>
      <c r="J54" s="69" t="s">
        <v>7</v>
      </c>
      <c r="K54" s="76" t="s">
        <v>10</v>
      </c>
      <c r="L54" s="69" t="s">
        <v>7</v>
      </c>
      <c r="M54" s="77" t="s">
        <v>9</v>
      </c>
      <c r="N54" s="69" t="s">
        <v>7</v>
      </c>
      <c r="O54" s="68" t="s">
        <v>6</v>
      </c>
      <c r="P54" s="69" t="s">
        <v>7</v>
      </c>
      <c r="Q54" s="70" t="s">
        <v>5</v>
      </c>
      <c r="R54" s="69" t="s">
        <v>7</v>
      </c>
      <c r="S54" s="71" t="s">
        <v>3</v>
      </c>
      <c r="T54" s="69" t="s">
        <v>7</v>
      </c>
      <c r="U54" s="72" t="s">
        <v>13</v>
      </c>
      <c r="V54" s="69" t="s">
        <v>7</v>
      </c>
      <c r="W54" s="73" t="s">
        <v>14</v>
      </c>
      <c r="X54" s="69" t="s">
        <v>7</v>
      </c>
      <c r="Y54" s="74" t="s">
        <v>75</v>
      </c>
      <c r="Z54" s="69" t="s">
        <v>7</v>
      </c>
      <c r="AA54" s="75" t="s">
        <v>4</v>
      </c>
      <c r="AB54" s="69" t="s">
        <v>7</v>
      </c>
      <c r="AC54" s="76" t="s">
        <v>10</v>
      </c>
      <c r="AD54" s="69" t="s">
        <v>7</v>
      </c>
      <c r="AE54" s="77" t="s">
        <v>9</v>
      </c>
      <c r="AF54" s="69" t="s">
        <v>7</v>
      </c>
      <c r="AG54" s="68" t="s">
        <v>6</v>
      </c>
      <c r="AH54" s="69" t="s">
        <v>7</v>
      </c>
      <c r="AI54" s="70" t="s">
        <v>5</v>
      </c>
      <c r="AJ54" s="69" t="s">
        <v>7</v>
      </c>
      <c r="AK54" s="71" t="s">
        <v>3</v>
      </c>
      <c r="AL54" s="69" t="s">
        <v>7</v>
      </c>
      <c r="AM54" s="72" t="s">
        <v>13</v>
      </c>
      <c r="AN54" s="69" t="s">
        <v>7</v>
      </c>
      <c r="AO54" s="73" t="s">
        <v>14</v>
      </c>
      <c r="AP54" s="69" t="s">
        <v>7</v>
      </c>
      <c r="AQ54" s="74" t="s">
        <v>75</v>
      </c>
      <c r="AR54" s="69" t="s">
        <v>7</v>
      </c>
      <c r="AS54" s="75" t="s">
        <v>4</v>
      </c>
      <c r="AT54" s="69" t="s">
        <v>7</v>
      </c>
      <c r="AU54" s="76" t="s">
        <v>10</v>
      </c>
      <c r="AV54" s="69" t="s">
        <v>7</v>
      </c>
      <c r="AW54" s="77" t="s">
        <v>9</v>
      </c>
      <c r="AX54" s="69" t="s">
        <v>7</v>
      </c>
      <c r="AY54" s="68" t="s">
        <v>6</v>
      </c>
      <c r="AZ54" s="69" t="s">
        <v>7</v>
      </c>
      <c r="BA54" s="70" t="s">
        <v>5</v>
      </c>
      <c r="BB54" s="69" t="s">
        <v>7</v>
      </c>
      <c r="BC54" s="71" t="s">
        <v>3</v>
      </c>
      <c r="BD54" s="69" t="s">
        <v>7</v>
      </c>
      <c r="BE54" s="72" t="s">
        <v>13</v>
      </c>
      <c r="BF54" s="69" t="s">
        <v>7</v>
      </c>
      <c r="BG54" s="73" t="s">
        <v>14</v>
      </c>
      <c r="BH54" s="69" t="s">
        <v>7</v>
      </c>
      <c r="BI54" s="74" t="s">
        <v>75</v>
      </c>
      <c r="BJ54" s="69" t="s">
        <v>7</v>
      </c>
      <c r="BK54" s="75" t="s">
        <v>4</v>
      </c>
      <c r="BL54" s="69" t="s">
        <v>7</v>
      </c>
      <c r="BM54" s="76" t="s">
        <v>10</v>
      </c>
      <c r="BN54" s="69" t="s">
        <v>7</v>
      </c>
      <c r="BO54" s="77" t="s">
        <v>9</v>
      </c>
      <c r="BP54" s="69" t="s">
        <v>7</v>
      </c>
      <c r="BQ54" s="68" t="s">
        <v>6</v>
      </c>
      <c r="BR54" s="69" t="s">
        <v>7</v>
      </c>
      <c r="BS54" s="70" t="s">
        <v>5</v>
      </c>
      <c r="BT54" s="69" t="s">
        <v>7</v>
      </c>
      <c r="BU54" s="71" t="s">
        <v>3</v>
      </c>
      <c r="BV54" s="69" t="s">
        <v>7</v>
      </c>
      <c r="BW54" s="72" t="s">
        <v>13</v>
      </c>
      <c r="BX54" s="69" t="s">
        <v>7</v>
      </c>
      <c r="BY54" s="73" t="s">
        <v>14</v>
      </c>
      <c r="BZ54" s="69" t="s">
        <v>7</v>
      </c>
      <c r="CA54" s="74" t="s">
        <v>75</v>
      </c>
      <c r="CB54" s="69" t="s">
        <v>7</v>
      </c>
      <c r="CC54" s="75" t="s">
        <v>4</v>
      </c>
      <c r="CD54" s="69" t="s">
        <v>7</v>
      </c>
      <c r="CE54" s="76" t="s">
        <v>10</v>
      </c>
      <c r="CF54" s="69" t="s">
        <v>7</v>
      </c>
      <c r="CG54" s="77" t="s">
        <v>9</v>
      </c>
      <c r="CH54" s="69" t="s">
        <v>7</v>
      </c>
      <c r="CI54" s="68" t="s">
        <v>6</v>
      </c>
      <c r="CJ54" s="69" t="s">
        <v>7</v>
      </c>
      <c r="CK54" s="70" t="s">
        <v>5</v>
      </c>
      <c r="CL54" s="69" t="s">
        <v>7</v>
      </c>
      <c r="CM54" s="71" t="s">
        <v>3</v>
      </c>
      <c r="CN54" s="69" t="s">
        <v>7</v>
      </c>
      <c r="CO54" s="72" t="s">
        <v>13</v>
      </c>
      <c r="CP54" s="69" t="s">
        <v>7</v>
      </c>
      <c r="CQ54" s="73" t="s">
        <v>14</v>
      </c>
      <c r="CR54" s="69" t="s">
        <v>7</v>
      </c>
      <c r="CS54" s="74" t="s">
        <v>75</v>
      </c>
      <c r="CT54" s="69" t="s">
        <v>7</v>
      </c>
      <c r="CU54" s="75" t="s">
        <v>4</v>
      </c>
      <c r="CV54" s="69" t="s">
        <v>7</v>
      </c>
      <c r="CW54" s="76" t="s">
        <v>10</v>
      </c>
      <c r="CX54" s="69" t="s">
        <v>7</v>
      </c>
      <c r="CY54" s="77" t="s">
        <v>9</v>
      </c>
      <c r="CZ54" s="69" t="s">
        <v>7</v>
      </c>
      <c r="DA54" s="68" t="s">
        <v>6</v>
      </c>
      <c r="DB54" s="69" t="s">
        <v>7</v>
      </c>
      <c r="DC54" s="70" t="s">
        <v>5</v>
      </c>
      <c r="DD54" s="69" t="s">
        <v>7</v>
      </c>
      <c r="DE54" s="71" t="s">
        <v>3</v>
      </c>
      <c r="DF54" s="69" t="s">
        <v>7</v>
      </c>
      <c r="DG54" s="72" t="s">
        <v>13</v>
      </c>
      <c r="DH54" s="69" t="s">
        <v>7</v>
      </c>
      <c r="DI54" s="73" t="s">
        <v>14</v>
      </c>
      <c r="DJ54" s="69" t="s">
        <v>7</v>
      </c>
      <c r="DK54" s="74" t="s">
        <v>75</v>
      </c>
      <c r="DL54" s="69" t="s">
        <v>7</v>
      </c>
      <c r="DM54" s="75" t="s">
        <v>4</v>
      </c>
      <c r="DN54" s="69" t="s">
        <v>7</v>
      </c>
      <c r="DO54" s="76" t="s">
        <v>10</v>
      </c>
      <c r="DP54" s="69" t="s">
        <v>7</v>
      </c>
      <c r="DQ54" s="77" t="s">
        <v>9</v>
      </c>
      <c r="DR54" s="69" t="s">
        <v>7</v>
      </c>
      <c r="DS54" s="68" t="s">
        <v>6</v>
      </c>
      <c r="DT54" s="69" t="s">
        <v>7</v>
      </c>
      <c r="DU54" s="70" t="s">
        <v>5</v>
      </c>
      <c r="DV54" s="69" t="s">
        <v>7</v>
      </c>
      <c r="DW54" s="71" t="s">
        <v>3</v>
      </c>
      <c r="DX54" s="69" t="s">
        <v>7</v>
      </c>
      <c r="DY54" s="72" t="s">
        <v>13</v>
      </c>
      <c r="DZ54" s="69" t="s">
        <v>7</v>
      </c>
      <c r="EA54" s="73" t="s">
        <v>14</v>
      </c>
      <c r="EB54" s="69" t="s">
        <v>7</v>
      </c>
      <c r="EC54" s="74" t="s">
        <v>75</v>
      </c>
      <c r="ED54" s="69" t="s">
        <v>7</v>
      </c>
      <c r="EE54" s="75" t="s">
        <v>4</v>
      </c>
      <c r="EF54" s="69" t="s">
        <v>7</v>
      </c>
      <c r="EG54" s="76" t="s">
        <v>10</v>
      </c>
      <c r="EH54" s="69" t="s">
        <v>7</v>
      </c>
      <c r="EI54" s="77" t="s">
        <v>9</v>
      </c>
      <c r="EJ54" s="69" t="s">
        <v>7</v>
      </c>
      <c r="EK54" s="68" t="s">
        <v>6</v>
      </c>
      <c r="EL54" s="69" t="s">
        <v>7</v>
      </c>
      <c r="EM54" s="70" t="s">
        <v>5</v>
      </c>
      <c r="EN54" s="69" t="s">
        <v>7</v>
      </c>
      <c r="EO54" s="71" t="s">
        <v>3</v>
      </c>
      <c r="EP54" s="69" t="s">
        <v>7</v>
      </c>
      <c r="EQ54" s="72" t="s">
        <v>13</v>
      </c>
      <c r="ER54" s="69" t="s">
        <v>7</v>
      </c>
      <c r="ES54" s="73" t="s">
        <v>14</v>
      </c>
      <c r="ET54" s="69" t="s">
        <v>7</v>
      </c>
      <c r="EU54" s="74" t="s">
        <v>75</v>
      </c>
      <c r="EV54" s="69" t="s">
        <v>7</v>
      </c>
      <c r="EW54" s="75" t="s">
        <v>4</v>
      </c>
      <c r="EX54" s="69" t="s">
        <v>7</v>
      </c>
      <c r="EY54" s="76" t="s">
        <v>10</v>
      </c>
      <c r="EZ54" s="69" t="s">
        <v>7</v>
      </c>
      <c r="FA54" s="77" t="s">
        <v>9</v>
      </c>
      <c r="FB54" s="69" t="s">
        <v>7</v>
      </c>
      <c r="FC54" s="68" t="s">
        <v>6</v>
      </c>
      <c r="FD54" s="69" t="s">
        <v>7</v>
      </c>
      <c r="FE54" s="70" t="s">
        <v>5</v>
      </c>
      <c r="FF54" s="69" t="s">
        <v>7</v>
      </c>
      <c r="FG54" s="71" t="s">
        <v>3</v>
      </c>
      <c r="FH54" s="69" t="s">
        <v>7</v>
      </c>
      <c r="FI54" s="72" t="s">
        <v>13</v>
      </c>
      <c r="FJ54" s="69" t="s">
        <v>7</v>
      </c>
      <c r="FK54" s="73" t="s">
        <v>14</v>
      </c>
      <c r="FL54" s="69" t="s">
        <v>7</v>
      </c>
      <c r="FM54" s="74" t="s">
        <v>75</v>
      </c>
      <c r="FN54" s="69" t="s">
        <v>7</v>
      </c>
      <c r="FO54" s="75" t="s">
        <v>4</v>
      </c>
      <c r="FP54" s="69" t="s">
        <v>7</v>
      </c>
      <c r="FQ54" s="76" t="s">
        <v>10</v>
      </c>
      <c r="FR54" s="69" t="s">
        <v>7</v>
      </c>
      <c r="FS54" s="77" t="s">
        <v>9</v>
      </c>
      <c r="FT54" s="69" t="s">
        <v>7</v>
      </c>
      <c r="FU54" s="68" t="s">
        <v>6</v>
      </c>
      <c r="FV54" s="69" t="s">
        <v>7</v>
      </c>
      <c r="FW54" s="70" t="s">
        <v>5</v>
      </c>
      <c r="FX54" s="69" t="s">
        <v>7</v>
      </c>
      <c r="FY54" s="71" t="s">
        <v>3</v>
      </c>
      <c r="FZ54" s="69" t="s">
        <v>7</v>
      </c>
      <c r="GA54" s="72" t="s">
        <v>13</v>
      </c>
    </row>
    <row r="55" spans="1:193" s="12" customFormat="1" ht="15" customHeight="1" x14ac:dyDescent="0.25">
      <c r="A55" s="8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</row>
    <row r="56" spans="1:193" customFormat="1" ht="18" customHeight="1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42"/>
      <c r="FW56" s="42"/>
      <c r="FX56" s="42"/>
      <c r="FY56" s="42"/>
      <c r="FZ56" s="42"/>
      <c r="GA56" s="42"/>
      <c r="GB56" s="14"/>
      <c r="GC56" s="14"/>
      <c r="GD56" s="14"/>
      <c r="GE56" s="14"/>
      <c r="GF56" s="14"/>
      <c r="GG56" s="14"/>
      <c r="GH56" s="43" t="s">
        <v>59</v>
      </c>
      <c r="GI56" s="14"/>
      <c r="GJ56" s="14"/>
      <c r="GK56" s="14"/>
    </row>
    <row r="57" spans="1:193" customFormat="1" ht="15" customHeight="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</row>
    <row r="58" spans="1:193" s="12" customFormat="1" ht="15" customHeight="1" x14ac:dyDescent="0.2">
      <c r="A58" s="17"/>
      <c r="GB58"/>
      <c r="GC58"/>
      <c r="GD58"/>
      <c r="GE58"/>
      <c r="GF58"/>
      <c r="GG58"/>
      <c r="GH58"/>
      <c r="GI58"/>
      <c r="GJ58"/>
      <c r="GK58"/>
    </row>
    <row r="59" spans="1:193" s="18" customFormat="1" ht="15" customHeight="1" x14ac:dyDescent="0.2">
      <c r="A59" s="1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 s="14"/>
      <c r="GC59" s="14"/>
      <c r="GD59" s="14"/>
      <c r="GE59" s="14"/>
      <c r="GF59" s="14"/>
      <c r="GG59" s="14"/>
      <c r="GH59" s="14"/>
      <c r="GI59" s="14"/>
      <c r="GJ59" s="14"/>
      <c r="GK59" s="14"/>
    </row>
    <row r="60" spans="1:193" s="14" customFormat="1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 s="16"/>
      <c r="GC60" s="16"/>
      <c r="GD60" s="16"/>
      <c r="GE60" s="16"/>
      <c r="GF60" s="16"/>
      <c r="GG60" s="16"/>
      <c r="GH60" s="16"/>
      <c r="GI60" s="16"/>
      <c r="GJ60" s="16"/>
      <c r="GK60" s="16"/>
    </row>
    <row r="61" spans="1:193" s="14" customFormat="1" ht="18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s="14" customFormat="1" ht="1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 s="36"/>
      <c r="GJ62"/>
      <c r="GK62"/>
    </row>
    <row r="63" spans="1:193" customFormat="1" ht="15" customHeight="1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4"/>
      <c r="FU63" s="14"/>
      <c r="FV63" s="14"/>
      <c r="FW63" s="14"/>
      <c r="FX63" s="14"/>
      <c r="FY63" s="66" t="s">
        <v>74</v>
      </c>
      <c r="FZ63" s="66"/>
      <c r="GA63" s="66"/>
      <c r="GB63" s="66"/>
      <c r="GC63" s="66"/>
      <c r="GD63" s="66"/>
      <c r="GE63" s="66"/>
      <c r="GF63" s="66"/>
      <c r="GG63" s="66"/>
      <c r="GH63" s="66"/>
      <c r="GI63" s="44"/>
    </row>
    <row r="64" spans="1:193" customFormat="1" ht="15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4"/>
      <c r="FU64" s="14"/>
      <c r="FV64" s="14"/>
      <c r="FW64" s="14"/>
      <c r="FX64" s="14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44"/>
    </row>
    <row r="65" spans="1:192" customFormat="1" ht="1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4"/>
      <c r="FU65" s="14"/>
      <c r="FV65" s="14"/>
      <c r="FW65" s="14"/>
      <c r="FX65" s="14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44"/>
    </row>
    <row r="66" spans="1:192" customFormat="1" ht="22.15" customHeight="1" x14ac:dyDescent="0.3">
      <c r="B66" s="15"/>
      <c r="C66" s="16"/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5" t="s">
        <v>60</v>
      </c>
      <c r="Q66" s="16"/>
      <c r="R66" s="16"/>
      <c r="S66" s="16"/>
      <c r="T66" s="16"/>
      <c r="U66" s="16"/>
      <c r="V66" s="16"/>
      <c r="W66" s="16"/>
      <c r="X66" s="16"/>
      <c r="Y66" s="16"/>
      <c r="Z66" s="13"/>
      <c r="AA66" s="16"/>
      <c r="AB66" s="16"/>
      <c r="AC66" s="16"/>
      <c r="AD66" s="16"/>
      <c r="AE66" s="16"/>
      <c r="AF66" s="15" t="s">
        <v>61</v>
      </c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5" t="s">
        <v>62</v>
      </c>
      <c r="AW66" s="16"/>
      <c r="AX66" s="16"/>
      <c r="AY66" s="16"/>
      <c r="AZ66" s="15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5" t="s">
        <v>63</v>
      </c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5"/>
      <c r="CA66" s="16"/>
      <c r="CB66" s="15" t="s">
        <v>64</v>
      </c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5" t="s">
        <v>65</v>
      </c>
      <c r="CS66" s="16"/>
      <c r="CT66" s="16"/>
      <c r="CU66" s="16"/>
      <c r="CV66" s="16"/>
      <c r="CW66" s="16"/>
      <c r="CX66" s="16"/>
      <c r="CY66" s="16"/>
      <c r="CZ66" s="15"/>
      <c r="DA66" s="16"/>
      <c r="DB66" s="16"/>
      <c r="DC66" s="16"/>
      <c r="DD66" s="16"/>
      <c r="DE66" s="16"/>
      <c r="DF66" s="16"/>
      <c r="DG66" s="16"/>
      <c r="DH66" s="15" t="s">
        <v>66</v>
      </c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5" t="s">
        <v>67</v>
      </c>
      <c r="DY66" s="16"/>
      <c r="DZ66" s="15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5" t="s">
        <v>68</v>
      </c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5"/>
      <c r="FA66" s="16"/>
      <c r="FB66" s="16"/>
      <c r="FC66" s="16"/>
      <c r="FD66" s="15" t="s">
        <v>69</v>
      </c>
      <c r="FE66" s="16"/>
      <c r="FF66" s="16"/>
      <c r="FG66" s="16"/>
      <c r="FH66" s="16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5" t="s">
        <v>70</v>
      </c>
      <c r="FU66" s="16"/>
      <c r="FV66" s="16"/>
      <c r="FW66" s="16"/>
      <c r="FX66" s="16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44"/>
      <c r="GJ66" s="15" t="s">
        <v>71</v>
      </c>
    </row>
    <row r="67" spans="1:192" s="14" customFormat="1" ht="15" customHeight="1" x14ac:dyDescent="0.2">
      <c r="A6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</row>
    <row r="68" spans="1:192" s="14" customFormat="1" ht="15" customHeight="1" x14ac:dyDescent="0.2">
      <c r="A68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</row>
    <row r="69" spans="1:192" s="14" customFormat="1" ht="15" customHeight="1" x14ac:dyDescent="0.2">
      <c r="A69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</row>
    <row r="70" spans="1:192" customFormat="1" ht="1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</row>
    <row r="71" spans="1:192" customFormat="1" ht="1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</row>
    <row r="72" spans="1:192" customFormat="1" ht="15" customHeight="1" x14ac:dyDescent="0.2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37"/>
      <c r="FU72" s="37"/>
      <c r="FV72" s="37"/>
      <c r="FW72" s="37"/>
      <c r="FX72" s="37"/>
      <c r="FY72" s="37"/>
      <c r="FZ72" s="37"/>
      <c r="GA72" s="37"/>
    </row>
    <row r="73" spans="1:192" customFormat="1" ht="15" customHeight="1" x14ac:dyDescent="0.2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37"/>
      <c r="FU73" s="37"/>
      <c r="FV73" s="37"/>
      <c r="FW73" s="37"/>
      <c r="FX73" s="37"/>
      <c r="FY73" s="37"/>
      <c r="FZ73" s="37"/>
      <c r="GA73" s="37"/>
    </row>
    <row r="74" spans="1:192" customFormat="1" ht="15" customHeight="1" x14ac:dyDescent="0.2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37"/>
      <c r="FU74" s="37"/>
      <c r="FV74" s="37"/>
      <c r="FW74" s="37"/>
      <c r="FX74" s="37"/>
      <c r="FY74" s="37"/>
      <c r="FZ74" s="37"/>
      <c r="GA74" s="37"/>
    </row>
    <row r="75" spans="1:192" customFormat="1" ht="22.15" customHeight="1" x14ac:dyDescent="0.3">
      <c r="B75" s="38"/>
      <c r="C75" s="39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8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8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8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8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8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8"/>
      <c r="FA75" s="39"/>
      <c r="FB75" s="39"/>
      <c r="FC75" s="39"/>
      <c r="FD75" s="39"/>
      <c r="FE75" s="39"/>
      <c r="FF75" s="39"/>
      <c r="FG75" s="39"/>
      <c r="FH75" s="39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39"/>
      <c r="FU75" s="39"/>
      <c r="FV75" s="39"/>
      <c r="FW75" s="39"/>
      <c r="FX75" s="39"/>
      <c r="FY75" s="39"/>
      <c r="FZ75" s="38"/>
      <c r="GA75" s="39"/>
    </row>
    <row r="76" spans="1:192" customFormat="1" ht="14.25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</row>
    <row r="77" spans="1:192" customFormat="1" ht="14.25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</row>
    <row r="78" spans="1:192" customFormat="1" ht="14.25" x14ac:dyDescent="0.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</row>
    <row r="79" spans="1:192" customFormat="1" ht="14.25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</row>
    <row r="80" spans="1:192" customFormat="1" ht="14.25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</row>
    <row r="81" spans="2:183" customFormat="1" ht="14.25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</row>
    <row r="82" spans="2:183" customFormat="1" ht="14.25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</row>
    <row r="83" spans="2:183" customFormat="1" ht="14.25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</row>
    <row r="84" spans="2:183" customFormat="1" ht="14.25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</row>
    <row r="85" spans="2:183" customFormat="1" ht="14.25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</row>
    <row r="86" spans="2:183" customFormat="1" ht="14.25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</row>
    <row r="87" spans="2:183" customFormat="1" ht="14.25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</row>
    <row r="88" spans="2:183" customFormat="1" ht="14.25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</row>
    <row r="89" spans="2:183" customFormat="1" ht="14.25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</row>
    <row r="90" spans="2:183" customFormat="1" ht="14.25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</row>
    <row r="91" spans="2:183" customFormat="1" ht="14.25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2:183" customFormat="1" ht="14.25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2:183" customFormat="1" ht="14.25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2:183" customFormat="1" ht="14.25" x14ac:dyDescent="0.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2:183" customFormat="1" ht="14.25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2:183" customFormat="1" ht="14.25" x14ac:dyDescent="0.2"/>
    <row r="97" customFormat="1" ht="14.25" customHeight="1" x14ac:dyDescent="0.2"/>
    <row r="98" customFormat="1" ht="14.25" x14ac:dyDescent="0.2"/>
    <row r="99" customFormat="1" ht="14.25" customHeight="1" x14ac:dyDescent="0.2"/>
    <row r="100" customFormat="1" ht="14.25" x14ac:dyDescent="0.2"/>
    <row r="101" customFormat="1" ht="14.25" x14ac:dyDescent="0.2"/>
    <row r="102" customFormat="1" ht="14.25" x14ac:dyDescent="0.2"/>
    <row r="103" customFormat="1" ht="14.25" x14ac:dyDescent="0.2"/>
    <row r="104" customFormat="1" ht="14.25" x14ac:dyDescent="0.2"/>
    <row r="105" customFormat="1" ht="14.25" x14ac:dyDescent="0.2"/>
    <row r="106" customFormat="1" ht="14.25" x14ac:dyDescent="0.2"/>
    <row r="107" customFormat="1" ht="14.25" x14ac:dyDescent="0.2"/>
    <row r="108" customFormat="1" ht="14.25" x14ac:dyDescent="0.2"/>
    <row r="109" customFormat="1" ht="14.25" x14ac:dyDescent="0.2"/>
    <row r="110" customFormat="1" ht="14.25" x14ac:dyDescent="0.2"/>
    <row r="111" customFormat="1" ht="14.25" x14ac:dyDescent="0.2"/>
    <row r="112" customFormat="1" ht="14.25" x14ac:dyDescent="0.2"/>
    <row r="113" customFormat="1" ht="14.25" x14ac:dyDescent="0.2"/>
    <row r="114" customFormat="1" ht="14.25" x14ac:dyDescent="0.2"/>
    <row r="115" customFormat="1" ht="14.25" x14ac:dyDescent="0.2"/>
    <row r="116" customFormat="1" ht="14.25" customHeight="1" x14ac:dyDescent="0.2"/>
    <row r="117" customFormat="1" ht="14.25" customHeight="1" x14ac:dyDescent="0.2"/>
    <row r="118" customFormat="1" ht="14.25" x14ac:dyDescent="0.2"/>
    <row r="119" customFormat="1" ht="14.25" x14ac:dyDescent="0.2"/>
    <row r="120" customFormat="1" ht="14.25" x14ac:dyDescent="0.2"/>
    <row r="121" customFormat="1" ht="14.25" x14ac:dyDescent="0.2"/>
    <row r="122" customFormat="1" ht="14.25" x14ac:dyDescent="0.2"/>
    <row r="123" customFormat="1" ht="14.25" x14ac:dyDescent="0.2"/>
    <row r="124" customFormat="1" ht="14.25" x14ac:dyDescent="0.2"/>
  </sheetData>
  <mergeCells count="72">
    <mergeCell ref="FF1:FU1"/>
    <mergeCell ref="FF2:FU2"/>
    <mergeCell ref="FF3:FU3"/>
    <mergeCell ref="FV1:GK1"/>
    <mergeCell ref="FV2:GK2"/>
    <mergeCell ref="FV3:GK3"/>
    <mergeCell ref="BN2:CC2"/>
    <mergeCell ref="BN3:CC3"/>
    <mergeCell ref="CD1:CS1"/>
    <mergeCell ref="CD2:CS2"/>
    <mergeCell ref="CD3:CS3"/>
    <mergeCell ref="FF17:FU17"/>
    <mergeCell ref="FV17:GA17"/>
    <mergeCell ref="FY63:GH66"/>
    <mergeCell ref="B1:Q1"/>
    <mergeCell ref="B2:Q2"/>
    <mergeCell ref="B3:Q3"/>
    <mergeCell ref="R1:AG1"/>
    <mergeCell ref="R2:AG2"/>
    <mergeCell ref="R3:AG3"/>
    <mergeCell ref="AH1:AW1"/>
    <mergeCell ref="AH2:AW2"/>
    <mergeCell ref="AH3:AW3"/>
    <mergeCell ref="AX1:BM1"/>
    <mergeCell ref="AX2:BM2"/>
    <mergeCell ref="AX3:BM3"/>
    <mergeCell ref="BN1:CC1"/>
    <mergeCell ref="A17:A19"/>
    <mergeCell ref="A20:A21"/>
    <mergeCell ref="A32:A33"/>
    <mergeCell ref="A22:A23"/>
    <mergeCell ref="A24:A25"/>
    <mergeCell ref="A26:A27"/>
    <mergeCell ref="A28:A29"/>
    <mergeCell ref="A30:A31"/>
    <mergeCell ref="A44:A45"/>
    <mergeCell ref="A34:A35"/>
    <mergeCell ref="A36:A37"/>
    <mergeCell ref="A38:A39"/>
    <mergeCell ref="A40:A41"/>
    <mergeCell ref="A42:A43"/>
    <mergeCell ref="A46:A47"/>
    <mergeCell ref="A48:A49"/>
    <mergeCell ref="A50:A51"/>
    <mergeCell ref="A52:A53"/>
    <mergeCell ref="A54:A55"/>
    <mergeCell ref="B17:Q17"/>
    <mergeCell ref="R17:AF17"/>
    <mergeCell ref="AH17:AW17"/>
    <mergeCell ref="AX17:BI17"/>
    <mergeCell ref="BJ17:BM17"/>
    <mergeCell ref="BN17:CC17"/>
    <mergeCell ref="CD17:CN17"/>
    <mergeCell ref="CO17:CS17"/>
    <mergeCell ref="CT17:DI17"/>
    <mergeCell ref="DJ17:DR17"/>
    <mergeCell ref="DS17:DY17"/>
    <mergeCell ref="DZ17:EO17"/>
    <mergeCell ref="EP17:EW17"/>
    <mergeCell ref="CT1:DI1"/>
    <mergeCell ref="CT2:DI2"/>
    <mergeCell ref="CT3:DI3"/>
    <mergeCell ref="DJ1:DY1"/>
    <mergeCell ref="DJ2:DY2"/>
    <mergeCell ref="DJ3:DY3"/>
    <mergeCell ref="DZ1:EO1"/>
    <mergeCell ref="DZ2:EO2"/>
    <mergeCell ref="DZ3:EO3"/>
    <mergeCell ref="EP1:FE1"/>
    <mergeCell ref="EP2:FE2"/>
    <mergeCell ref="EP3:FE3"/>
    <mergeCell ref="EX17:FE17"/>
  </mergeCells>
  <conditionalFormatting sqref="B8:C8 E8">
    <cfRule type="containsText" dxfId="1583" priority="1739" operator="containsText" text="PVEM">
      <formula>NOT(ISERROR(SEARCH("PVEM",B8)))</formula>
    </cfRule>
    <cfRule type="containsText" dxfId="1582" priority="1740" operator="containsText" text="PRD">
      <formula>NOT(ISERROR(SEARCH("PRD",B8)))</formula>
    </cfRule>
    <cfRule type="containsText" dxfId="1581" priority="1741" operator="containsText" text="PNA">
      <formula>NOT(ISERROR(SEARCH("PNA",B8)))</formula>
    </cfRule>
    <cfRule type="containsText" dxfId="1580" priority="1742" operator="containsText" text="MC">
      <formula>NOT(ISERROR(SEARCH("MC",B8)))</formula>
    </cfRule>
    <cfRule type="containsText" dxfId="1579" priority="1743" operator="containsText" text="PRI">
      <formula>NOT(ISERROR(SEARCH("PRI",B8)))</formula>
    </cfRule>
    <cfRule type="containsText" dxfId="1578" priority="1744" operator="containsText" text="PAN">
      <formula>NOT(ISERROR(SEARCH("PAN",B8)))</formula>
    </cfRule>
    <cfRule type="cellIs" dxfId="1577" priority="1745" operator="equal">
      <formula>"PRS"</formula>
    </cfRule>
    <cfRule type="containsText" dxfId="1576" priority="1746" operator="containsText" text="PVEM">
      <formula>NOT(ISERROR(SEARCH("PVEM",B8)))</formula>
    </cfRule>
    <cfRule type="containsText" dxfId="1575" priority="1747" operator="containsText" text="PRD">
      <formula>NOT(ISERROR(SEARCH("PRD",B8)))</formula>
    </cfRule>
    <cfRule type="containsText" dxfId="1574" priority="1748" operator="containsText" text="MC">
      <formula>NOT(ISERROR(SEARCH("MC",B8)))</formula>
    </cfRule>
    <cfRule type="containsText" dxfId="1573" priority="1749" operator="containsText" text="PRI">
      <formula>NOT(ISERROR(SEARCH("PRI",B8)))</formula>
    </cfRule>
    <cfRule type="containsText" dxfId="1572" priority="1750" operator="containsText" text="PAN">
      <formula>NOT(ISERROR(SEARCH("PAN",B8)))</formula>
    </cfRule>
    <cfRule type="containsText" dxfId="1571" priority="1751" operator="containsText" text="PT">
      <formula>NOT(ISERROR(SEARCH("PT",B8)))</formula>
    </cfRule>
    <cfRule type="cellIs" dxfId="1570" priority="1752" operator="equal">
      <formula>"PS"</formula>
    </cfRule>
    <cfRule type="cellIs" dxfId="1569" priority="1753" operator="equal">
      <formula>"PAC"</formula>
    </cfRule>
    <cfRule type="containsText" dxfId="1568" priority="1754" operator="containsText" text="PAV">
      <formula>NOT(ISERROR(SEARCH("PAV",B8)))</formula>
    </cfRule>
    <cfRule type="cellIs" dxfId="1567" priority="1755" operator="equal">
      <formula>"PC"</formula>
    </cfRule>
    <cfRule type="cellIs" dxfId="1566" priority="1756" operator="equal">
      <formula>"POCH"</formula>
    </cfRule>
    <cfRule type="cellIs" dxfId="1565" priority="1757" operator="equal">
      <formula>"PEBC"</formula>
    </cfRule>
    <cfRule type="cellIs" dxfId="1564" priority="1758" operator="equal">
      <formula>"PES"</formula>
    </cfRule>
    <cfRule type="cellIs" dxfId="1563" priority="1759" operator="equal">
      <formula>"PUP"</formula>
    </cfRule>
    <cfRule type="containsText" dxfId="1562" priority="1760" operator="containsText" text="PSD">
      <formula>NOT(ISERROR(SEARCH("PSD",B8)))</formula>
    </cfRule>
    <cfRule type="cellIs" dxfId="1561" priority="1761" operator="equal">
      <formula>"MORENA"</formula>
    </cfRule>
    <cfRule type="cellIs" dxfId="1560" priority="1762" operator="equal">
      <formula>"PH"</formula>
    </cfRule>
    <cfRule type="cellIs" dxfId="1559" priority="1763" operator="equal">
      <formula>"ES"</formula>
    </cfRule>
    <cfRule type="cellIs" dxfId="1558" priority="1764" operator="equal">
      <formula>"PVEM"</formula>
    </cfRule>
    <cfRule type="cellIs" dxfId="1557" priority="1765" operator="equal">
      <formula>"PRD"</formula>
    </cfRule>
    <cfRule type="cellIs" dxfId="1556" priority="1766" operator="equal">
      <formula>"PNA"</formula>
    </cfRule>
    <cfRule type="cellIs" dxfId="1555" priority="1767" operator="equal">
      <formula>"MC"</formula>
    </cfRule>
    <cfRule type="cellIs" dxfId="1554" priority="1768" operator="equal">
      <formula>"PRI"</formula>
    </cfRule>
    <cfRule type="cellIs" dxfId="1553" priority="1769" operator="equal">
      <formula>"PAN"</formula>
    </cfRule>
    <cfRule type="cellIs" dxfId="1552" priority="1770" operator="equal">
      <formula>"POCH"</formula>
    </cfRule>
    <cfRule type="cellIs" dxfId="1551" priority="1771" operator="equal">
      <formula>"PEBC"</formula>
    </cfRule>
    <cfRule type="cellIs" dxfId="1550" priority="1772" operator="equal">
      <formula>"PES"</formula>
    </cfRule>
    <cfRule type="cellIs" dxfId="1549" priority="1773" operator="equal">
      <formula>"PUP"</formula>
    </cfRule>
    <cfRule type="cellIs" dxfId="1548" priority="1774" operator="equal">
      <formula>"PSD"</formula>
    </cfRule>
    <cfRule type="cellIs" dxfId="1547" priority="1775" operator="equal">
      <formula>"INE"</formula>
    </cfRule>
    <cfRule type="cellIs" dxfId="1546" priority="1776" operator="equal">
      <formula>"AUT"</formula>
    </cfRule>
    <cfRule type="cellIs" dxfId="1545" priority="1777" operator="equal">
      <formula>"PAV"</formula>
    </cfRule>
    <cfRule type="cellIs" dxfId="1544" priority="1778" operator="equal">
      <formula>"PRS"</formula>
    </cfRule>
    <cfRule type="cellIs" dxfId="1543" priority="1779" operator="equal">
      <formula>"PT"</formula>
    </cfRule>
    <cfRule type="cellIs" dxfId="1542" priority="1780" operator="equal">
      <formula>"PS"</formula>
    </cfRule>
    <cfRule type="cellIs" dxfId="1541" priority="1781" operator="equal">
      <formula>"PAC"</formula>
    </cfRule>
    <cfRule type="cellIs" dxfId="1540" priority="1782" operator="equal">
      <formula>"PC"</formula>
    </cfRule>
  </conditionalFormatting>
  <conditionalFormatting sqref="R8:S8 U8">
    <cfRule type="containsText" dxfId="1539" priority="925" operator="containsText" text="PVEM">
      <formula>NOT(ISERROR(SEARCH("PVEM",R8)))</formula>
    </cfRule>
    <cfRule type="containsText" dxfId="1538" priority="926" operator="containsText" text="PRD">
      <formula>NOT(ISERROR(SEARCH("PRD",R8)))</formula>
    </cfRule>
    <cfRule type="containsText" dxfId="1537" priority="927" operator="containsText" text="PNA">
      <formula>NOT(ISERROR(SEARCH("PNA",R8)))</formula>
    </cfRule>
    <cfRule type="containsText" dxfId="1536" priority="928" operator="containsText" text="MC">
      <formula>NOT(ISERROR(SEARCH("MC",R8)))</formula>
    </cfRule>
    <cfRule type="containsText" dxfId="1535" priority="929" operator="containsText" text="PRI">
      <formula>NOT(ISERROR(SEARCH("PRI",R8)))</formula>
    </cfRule>
    <cfRule type="containsText" dxfId="1534" priority="930" operator="containsText" text="PAN">
      <formula>NOT(ISERROR(SEARCH("PAN",R8)))</formula>
    </cfRule>
    <cfRule type="cellIs" dxfId="1533" priority="931" operator="equal">
      <formula>"PRS"</formula>
    </cfRule>
    <cfRule type="containsText" dxfId="1532" priority="932" operator="containsText" text="PVEM">
      <formula>NOT(ISERROR(SEARCH("PVEM",R8)))</formula>
    </cfRule>
    <cfRule type="containsText" dxfId="1531" priority="933" operator="containsText" text="PRD">
      <formula>NOT(ISERROR(SEARCH("PRD",R8)))</formula>
    </cfRule>
    <cfRule type="containsText" dxfId="1530" priority="934" operator="containsText" text="MC">
      <formula>NOT(ISERROR(SEARCH("MC",R8)))</formula>
    </cfRule>
    <cfRule type="containsText" dxfId="1529" priority="935" operator="containsText" text="PRI">
      <formula>NOT(ISERROR(SEARCH("PRI",R8)))</formula>
    </cfRule>
    <cfRule type="containsText" dxfId="1528" priority="936" operator="containsText" text="PAN">
      <formula>NOT(ISERROR(SEARCH("PAN",R8)))</formula>
    </cfRule>
    <cfRule type="containsText" dxfId="1527" priority="937" operator="containsText" text="PT">
      <formula>NOT(ISERROR(SEARCH("PT",R8)))</formula>
    </cfRule>
    <cfRule type="cellIs" dxfId="1526" priority="938" operator="equal">
      <formula>"PS"</formula>
    </cfRule>
    <cfRule type="cellIs" dxfId="1525" priority="939" operator="equal">
      <formula>"PAC"</formula>
    </cfRule>
    <cfRule type="containsText" dxfId="1524" priority="940" operator="containsText" text="PAV">
      <formula>NOT(ISERROR(SEARCH("PAV",R8)))</formula>
    </cfRule>
    <cfRule type="cellIs" dxfId="1523" priority="941" operator="equal">
      <formula>"PC"</formula>
    </cfRule>
    <cfRule type="cellIs" dxfId="1522" priority="942" operator="equal">
      <formula>"POCH"</formula>
    </cfRule>
    <cfRule type="cellIs" dxfId="1521" priority="943" operator="equal">
      <formula>"PEBC"</formula>
    </cfRule>
    <cfRule type="cellIs" dxfId="1520" priority="944" operator="equal">
      <formula>"PES"</formula>
    </cfRule>
    <cfRule type="cellIs" dxfId="1519" priority="945" operator="equal">
      <formula>"PUP"</formula>
    </cfRule>
    <cfRule type="containsText" dxfId="1518" priority="946" operator="containsText" text="PSD">
      <formula>NOT(ISERROR(SEARCH("PSD",R8)))</formula>
    </cfRule>
    <cfRule type="cellIs" dxfId="1517" priority="947" operator="equal">
      <formula>"MORENA"</formula>
    </cfRule>
    <cfRule type="cellIs" dxfId="1516" priority="948" operator="equal">
      <formula>"PH"</formula>
    </cfRule>
    <cfRule type="cellIs" dxfId="1515" priority="949" operator="equal">
      <formula>"ES"</formula>
    </cfRule>
    <cfRule type="cellIs" dxfId="1514" priority="950" operator="equal">
      <formula>"PVEM"</formula>
    </cfRule>
    <cfRule type="cellIs" dxfId="1513" priority="951" operator="equal">
      <formula>"PRD"</formula>
    </cfRule>
    <cfRule type="cellIs" dxfId="1512" priority="952" operator="equal">
      <formula>"PNA"</formula>
    </cfRule>
    <cfRule type="cellIs" dxfId="1511" priority="953" operator="equal">
      <formula>"MC"</formula>
    </cfRule>
    <cfRule type="cellIs" dxfId="1510" priority="954" operator="equal">
      <formula>"PRI"</formula>
    </cfRule>
    <cfRule type="cellIs" dxfId="1509" priority="955" operator="equal">
      <formula>"PAN"</formula>
    </cfRule>
    <cfRule type="cellIs" dxfId="1508" priority="956" operator="equal">
      <formula>"POCH"</formula>
    </cfRule>
    <cfRule type="cellIs" dxfId="1507" priority="957" operator="equal">
      <formula>"PEBC"</formula>
    </cfRule>
    <cfRule type="cellIs" dxfId="1506" priority="958" operator="equal">
      <formula>"PES"</formula>
    </cfRule>
    <cfRule type="cellIs" dxfId="1505" priority="959" operator="equal">
      <formula>"PUP"</formula>
    </cfRule>
    <cfRule type="cellIs" dxfId="1504" priority="960" operator="equal">
      <formula>"PSD"</formula>
    </cfRule>
    <cfRule type="cellIs" dxfId="1503" priority="961" operator="equal">
      <formula>"INE"</formula>
    </cfRule>
    <cfRule type="cellIs" dxfId="1502" priority="962" operator="equal">
      <formula>"AUT"</formula>
    </cfRule>
    <cfRule type="cellIs" dxfId="1501" priority="963" operator="equal">
      <formula>"PAV"</formula>
    </cfRule>
    <cfRule type="cellIs" dxfId="1500" priority="964" operator="equal">
      <formula>"PRS"</formula>
    </cfRule>
    <cfRule type="cellIs" dxfId="1499" priority="965" operator="equal">
      <formula>"PT"</formula>
    </cfRule>
    <cfRule type="cellIs" dxfId="1498" priority="966" operator="equal">
      <formula>"PS"</formula>
    </cfRule>
    <cfRule type="cellIs" dxfId="1497" priority="967" operator="equal">
      <formula>"PAC"</formula>
    </cfRule>
    <cfRule type="cellIs" dxfId="1496" priority="968" operator="equal">
      <formula>"PC"</formula>
    </cfRule>
  </conditionalFormatting>
  <conditionalFormatting sqref="AH8:AI8 AK8">
    <cfRule type="containsText" dxfId="1495" priority="837" operator="containsText" text="PVEM">
      <formula>NOT(ISERROR(SEARCH("PVEM",AH8)))</formula>
    </cfRule>
    <cfRule type="containsText" dxfId="1494" priority="838" operator="containsText" text="PRD">
      <formula>NOT(ISERROR(SEARCH("PRD",AH8)))</formula>
    </cfRule>
    <cfRule type="containsText" dxfId="1493" priority="839" operator="containsText" text="PNA">
      <formula>NOT(ISERROR(SEARCH("PNA",AH8)))</formula>
    </cfRule>
    <cfRule type="containsText" dxfId="1492" priority="840" operator="containsText" text="MC">
      <formula>NOT(ISERROR(SEARCH("MC",AH8)))</formula>
    </cfRule>
    <cfRule type="containsText" dxfId="1491" priority="841" operator="containsText" text="PRI">
      <formula>NOT(ISERROR(SEARCH("PRI",AH8)))</formula>
    </cfRule>
    <cfRule type="containsText" dxfId="1490" priority="842" operator="containsText" text="PAN">
      <formula>NOT(ISERROR(SEARCH("PAN",AH8)))</formula>
    </cfRule>
    <cfRule type="cellIs" dxfId="1489" priority="843" operator="equal">
      <formula>"PRS"</formula>
    </cfRule>
    <cfRule type="containsText" dxfId="1488" priority="844" operator="containsText" text="PVEM">
      <formula>NOT(ISERROR(SEARCH("PVEM",AH8)))</formula>
    </cfRule>
    <cfRule type="containsText" dxfId="1487" priority="845" operator="containsText" text="PRD">
      <formula>NOT(ISERROR(SEARCH("PRD",AH8)))</formula>
    </cfRule>
    <cfRule type="containsText" dxfId="1486" priority="846" operator="containsText" text="MC">
      <formula>NOT(ISERROR(SEARCH("MC",AH8)))</formula>
    </cfRule>
    <cfRule type="containsText" dxfId="1485" priority="847" operator="containsText" text="PRI">
      <formula>NOT(ISERROR(SEARCH("PRI",AH8)))</formula>
    </cfRule>
    <cfRule type="containsText" dxfId="1484" priority="848" operator="containsText" text="PAN">
      <formula>NOT(ISERROR(SEARCH("PAN",AH8)))</formula>
    </cfRule>
    <cfRule type="containsText" dxfId="1483" priority="849" operator="containsText" text="PT">
      <formula>NOT(ISERROR(SEARCH("PT",AH8)))</formula>
    </cfRule>
    <cfRule type="cellIs" dxfId="1482" priority="850" operator="equal">
      <formula>"PS"</formula>
    </cfRule>
    <cfRule type="cellIs" dxfId="1481" priority="851" operator="equal">
      <formula>"PAC"</formula>
    </cfRule>
    <cfRule type="containsText" dxfId="1480" priority="852" operator="containsText" text="PAV">
      <formula>NOT(ISERROR(SEARCH("PAV",AH8)))</formula>
    </cfRule>
    <cfRule type="cellIs" dxfId="1479" priority="853" operator="equal">
      <formula>"PC"</formula>
    </cfRule>
    <cfRule type="cellIs" dxfId="1478" priority="854" operator="equal">
      <formula>"POCH"</formula>
    </cfRule>
    <cfRule type="cellIs" dxfId="1477" priority="855" operator="equal">
      <formula>"PEBC"</formula>
    </cfRule>
    <cfRule type="cellIs" dxfId="1476" priority="856" operator="equal">
      <formula>"PES"</formula>
    </cfRule>
    <cfRule type="cellIs" dxfId="1475" priority="857" operator="equal">
      <formula>"PUP"</formula>
    </cfRule>
    <cfRule type="containsText" dxfId="1474" priority="858" operator="containsText" text="PSD">
      <formula>NOT(ISERROR(SEARCH("PSD",AH8)))</formula>
    </cfRule>
    <cfRule type="cellIs" dxfId="1473" priority="859" operator="equal">
      <formula>"MORENA"</formula>
    </cfRule>
    <cfRule type="cellIs" dxfId="1472" priority="860" operator="equal">
      <formula>"PH"</formula>
    </cfRule>
    <cfRule type="cellIs" dxfId="1471" priority="861" operator="equal">
      <formula>"ES"</formula>
    </cfRule>
    <cfRule type="cellIs" dxfId="1470" priority="862" operator="equal">
      <formula>"PVEM"</formula>
    </cfRule>
    <cfRule type="cellIs" dxfId="1469" priority="863" operator="equal">
      <formula>"PRD"</formula>
    </cfRule>
    <cfRule type="cellIs" dxfId="1468" priority="864" operator="equal">
      <formula>"PNA"</formula>
    </cfRule>
    <cfRule type="cellIs" dxfId="1467" priority="865" operator="equal">
      <formula>"MC"</formula>
    </cfRule>
    <cfRule type="cellIs" dxfId="1466" priority="866" operator="equal">
      <formula>"PRI"</formula>
    </cfRule>
    <cfRule type="cellIs" dxfId="1465" priority="867" operator="equal">
      <formula>"PAN"</formula>
    </cfRule>
    <cfRule type="cellIs" dxfId="1464" priority="868" operator="equal">
      <formula>"POCH"</formula>
    </cfRule>
    <cfRule type="cellIs" dxfId="1463" priority="869" operator="equal">
      <formula>"PEBC"</formula>
    </cfRule>
    <cfRule type="cellIs" dxfId="1462" priority="870" operator="equal">
      <formula>"PES"</formula>
    </cfRule>
    <cfRule type="cellIs" dxfId="1461" priority="871" operator="equal">
      <formula>"PUP"</formula>
    </cfRule>
    <cfRule type="cellIs" dxfId="1460" priority="872" operator="equal">
      <formula>"PSD"</formula>
    </cfRule>
    <cfRule type="cellIs" dxfId="1459" priority="873" operator="equal">
      <formula>"INE"</formula>
    </cfRule>
    <cfRule type="cellIs" dxfId="1458" priority="874" operator="equal">
      <formula>"AUT"</formula>
    </cfRule>
    <cfRule type="cellIs" dxfId="1457" priority="875" operator="equal">
      <formula>"PAV"</formula>
    </cfRule>
    <cfRule type="cellIs" dxfId="1456" priority="876" operator="equal">
      <formula>"PRS"</formula>
    </cfRule>
    <cfRule type="cellIs" dxfId="1455" priority="877" operator="equal">
      <formula>"PT"</formula>
    </cfRule>
    <cfRule type="cellIs" dxfId="1454" priority="878" operator="equal">
      <formula>"PS"</formula>
    </cfRule>
    <cfRule type="cellIs" dxfId="1453" priority="879" operator="equal">
      <formula>"PAC"</formula>
    </cfRule>
    <cfRule type="cellIs" dxfId="1452" priority="880" operator="equal">
      <formula>"PC"</formula>
    </cfRule>
  </conditionalFormatting>
  <conditionalFormatting sqref="AX8:AY8 BA8">
    <cfRule type="containsText" dxfId="1451" priority="749" operator="containsText" text="PVEM">
      <formula>NOT(ISERROR(SEARCH("PVEM",AX8)))</formula>
    </cfRule>
    <cfRule type="containsText" dxfId="1450" priority="750" operator="containsText" text="PRD">
      <formula>NOT(ISERROR(SEARCH("PRD",AX8)))</formula>
    </cfRule>
    <cfRule type="containsText" dxfId="1449" priority="751" operator="containsText" text="PNA">
      <formula>NOT(ISERROR(SEARCH("PNA",AX8)))</formula>
    </cfRule>
    <cfRule type="containsText" dxfId="1448" priority="752" operator="containsText" text="MC">
      <formula>NOT(ISERROR(SEARCH("MC",AX8)))</formula>
    </cfRule>
    <cfRule type="containsText" dxfId="1447" priority="753" operator="containsText" text="PRI">
      <formula>NOT(ISERROR(SEARCH("PRI",AX8)))</formula>
    </cfRule>
    <cfRule type="containsText" dxfId="1446" priority="754" operator="containsText" text="PAN">
      <formula>NOT(ISERROR(SEARCH("PAN",AX8)))</formula>
    </cfRule>
    <cfRule type="cellIs" dxfId="1445" priority="755" operator="equal">
      <formula>"PRS"</formula>
    </cfRule>
    <cfRule type="containsText" dxfId="1444" priority="756" operator="containsText" text="PVEM">
      <formula>NOT(ISERROR(SEARCH("PVEM",AX8)))</formula>
    </cfRule>
    <cfRule type="containsText" dxfId="1443" priority="757" operator="containsText" text="PRD">
      <formula>NOT(ISERROR(SEARCH("PRD",AX8)))</formula>
    </cfRule>
    <cfRule type="containsText" dxfId="1442" priority="758" operator="containsText" text="MC">
      <formula>NOT(ISERROR(SEARCH("MC",AX8)))</formula>
    </cfRule>
    <cfRule type="containsText" dxfId="1441" priority="759" operator="containsText" text="PRI">
      <formula>NOT(ISERROR(SEARCH("PRI",AX8)))</formula>
    </cfRule>
    <cfRule type="containsText" dxfId="1440" priority="760" operator="containsText" text="PAN">
      <formula>NOT(ISERROR(SEARCH("PAN",AX8)))</formula>
    </cfRule>
    <cfRule type="containsText" dxfId="1439" priority="761" operator="containsText" text="PT">
      <formula>NOT(ISERROR(SEARCH("PT",AX8)))</formula>
    </cfRule>
    <cfRule type="cellIs" dxfId="1438" priority="762" operator="equal">
      <formula>"PS"</formula>
    </cfRule>
    <cfRule type="cellIs" dxfId="1437" priority="763" operator="equal">
      <formula>"PAC"</formula>
    </cfRule>
    <cfRule type="containsText" dxfId="1436" priority="764" operator="containsText" text="PAV">
      <formula>NOT(ISERROR(SEARCH("PAV",AX8)))</formula>
    </cfRule>
    <cfRule type="cellIs" dxfId="1435" priority="765" operator="equal">
      <formula>"PC"</formula>
    </cfRule>
    <cfRule type="cellIs" dxfId="1434" priority="766" operator="equal">
      <formula>"POCH"</formula>
    </cfRule>
    <cfRule type="cellIs" dxfId="1433" priority="767" operator="equal">
      <formula>"PEBC"</formula>
    </cfRule>
    <cfRule type="cellIs" dxfId="1432" priority="768" operator="equal">
      <formula>"PES"</formula>
    </cfRule>
    <cfRule type="cellIs" dxfId="1431" priority="769" operator="equal">
      <formula>"PUP"</formula>
    </cfRule>
    <cfRule type="containsText" dxfId="1430" priority="770" operator="containsText" text="PSD">
      <formula>NOT(ISERROR(SEARCH("PSD",AX8)))</formula>
    </cfRule>
    <cfRule type="cellIs" dxfId="1429" priority="771" operator="equal">
      <formula>"MORENA"</formula>
    </cfRule>
    <cfRule type="cellIs" dxfId="1428" priority="772" operator="equal">
      <formula>"PH"</formula>
    </cfRule>
    <cfRule type="cellIs" dxfId="1427" priority="773" operator="equal">
      <formula>"ES"</formula>
    </cfRule>
    <cfRule type="cellIs" dxfId="1426" priority="774" operator="equal">
      <formula>"PVEM"</formula>
    </cfRule>
    <cfRule type="cellIs" dxfId="1425" priority="775" operator="equal">
      <formula>"PRD"</formula>
    </cfRule>
    <cfRule type="cellIs" dxfId="1424" priority="776" operator="equal">
      <formula>"PNA"</formula>
    </cfRule>
    <cfRule type="cellIs" dxfId="1423" priority="777" operator="equal">
      <formula>"MC"</formula>
    </cfRule>
    <cfRule type="cellIs" dxfId="1422" priority="778" operator="equal">
      <formula>"PRI"</formula>
    </cfRule>
    <cfRule type="cellIs" dxfId="1421" priority="779" operator="equal">
      <formula>"PAN"</formula>
    </cfRule>
    <cfRule type="cellIs" dxfId="1420" priority="780" operator="equal">
      <formula>"POCH"</formula>
    </cfRule>
    <cfRule type="cellIs" dxfId="1419" priority="781" operator="equal">
      <formula>"PEBC"</formula>
    </cfRule>
    <cfRule type="cellIs" dxfId="1418" priority="782" operator="equal">
      <formula>"PES"</formula>
    </cfRule>
    <cfRule type="cellIs" dxfId="1417" priority="783" operator="equal">
      <formula>"PUP"</formula>
    </cfRule>
    <cfRule type="cellIs" dxfId="1416" priority="784" operator="equal">
      <formula>"PSD"</formula>
    </cfRule>
    <cfRule type="cellIs" dxfId="1415" priority="785" operator="equal">
      <formula>"INE"</formula>
    </cfRule>
    <cfRule type="cellIs" dxfId="1414" priority="786" operator="equal">
      <formula>"AUT"</formula>
    </cfRule>
    <cfRule type="cellIs" dxfId="1413" priority="787" operator="equal">
      <formula>"PAV"</formula>
    </cfRule>
    <cfRule type="cellIs" dxfId="1412" priority="788" operator="equal">
      <formula>"PRS"</formula>
    </cfRule>
    <cfRule type="cellIs" dxfId="1411" priority="789" operator="equal">
      <formula>"PT"</formula>
    </cfRule>
    <cfRule type="cellIs" dxfId="1410" priority="790" operator="equal">
      <formula>"PS"</formula>
    </cfRule>
    <cfRule type="cellIs" dxfId="1409" priority="791" operator="equal">
      <formula>"PAC"</formula>
    </cfRule>
    <cfRule type="cellIs" dxfId="1408" priority="792" operator="equal">
      <formula>"PC"</formula>
    </cfRule>
  </conditionalFormatting>
  <conditionalFormatting sqref="BN8:BO8 BQ8">
    <cfRule type="containsText" dxfId="1407" priority="661" operator="containsText" text="PVEM">
      <formula>NOT(ISERROR(SEARCH("PVEM",BN8)))</formula>
    </cfRule>
    <cfRule type="containsText" dxfId="1406" priority="662" operator="containsText" text="PRD">
      <formula>NOT(ISERROR(SEARCH("PRD",BN8)))</formula>
    </cfRule>
    <cfRule type="containsText" dxfId="1405" priority="663" operator="containsText" text="PNA">
      <formula>NOT(ISERROR(SEARCH("PNA",BN8)))</formula>
    </cfRule>
    <cfRule type="containsText" dxfId="1404" priority="664" operator="containsText" text="MC">
      <formula>NOT(ISERROR(SEARCH("MC",BN8)))</formula>
    </cfRule>
    <cfRule type="containsText" dxfId="1403" priority="665" operator="containsText" text="PRI">
      <formula>NOT(ISERROR(SEARCH("PRI",BN8)))</formula>
    </cfRule>
    <cfRule type="containsText" dxfId="1402" priority="666" operator="containsText" text="PAN">
      <formula>NOT(ISERROR(SEARCH("PAN",BN8)))</formula>
    </cfRule>
    <cfRule type="cellIs" dxfId="1401" priority="667" operator="equal">
      <formula>"PRS"</formula>
    </cfRule>
    <cfRule type="containsText" dxfId="1400" priority="668" operator="containsText" text="PVEM">
      <formula>NOT(ISERROR(SEARCH("PVEM",BN8)))</formula>
    </cfRule>
    <cfRule type="containsText" dxfId="1399" priority="669" operator="containsText" text="PRD">
      <formula>NOT(ISERROR(SEARCH("PRD",BN8)))</formula>
    </cfRule>
    <cfRule type="containsText" dxfId="1398" priority="670" operator="containsText" text="MC">
      <formula>NOT(ISERROR(SEARCH("MC",BN8)))</formula>
    </cfRule>
    <cfRule type="containsText" dxfId="1397" priority="671" operator="containsText" text="PRI">
      <formula>NOT(ISERROR(SEARCH("PRI",BN8)))</formula>
    </cfRule>
    <cfRule type="containsText" dxfId="1396" priority="672" operator="containsText" text="PAN">
      <formula>NOT(ISERROR(SEARCH("PAN",BN8)))</formula>
    </cfRule>
    <cfRule type="containsText" dxfId="1395" priority="673" operator="containsText" text="PT">
      <formula>NOT(ISERROR(SEARCH("PT",BN8)))</formula>
    </cfRule>
    <cfRule type="cellIs" dxfId="1394" priority="674" operator="equal">
      <formula>"PS"</formula>
    </cfRule>
    <cfRule type="cellIs" dxfId="1393" priority="675" operator="equal">
      <formula>"PAC"</formula>
    </cfRule>
    <cfRule type="containsText" dxfId="1392" priority="676" operator="containsText" text="PAV">
      <formula>NOT(ISERROR(SEARCH("PAV",BN8)))</formula>
    </cfRule>
    <cfRule type="cellIs" dxfId="1391" priority="677" operator="equal">
      <formula>"PC"</formula>
    </cfRule>
    <cfRule type="cellIs" dxfId="1390" priority="678" operator="equal">
      <formula>"POCH"</formula>
    </cfRule>
    <cfRule type="cellIs" dxfId="1389" priority="679" operator="equal">
      <formula>"PEBC"</formula>
    </cfRule>
    <cfRule type="cellIs" dxfId="1388" priority="680" operator="equal">
      <formula>"PES"</formula>
    </cfRule>
    <cfRule type="cellIs" dxfId="1387" priority="681" operator="equal">
      <formula>"PUP"</formula>
    </cfRule>
    <cfRule type="containsText" dxfId="1386" priority="682" operator="containsText" text="PSD">
      <formula>NOT(ISERROR(SEARCH("PSD",BN8)))</formula>
    </cfRule>
    <cfRule type="cellIs" dxfId="1385" priority="683" operator="equal">
      <formula>"MORENA"</formula>
    </cfRule>
    <cfRule type="cellIs" dxfId="1384" priority="684" operator="equal">
      <formula>"PH"</formula>
    </cfRule>
    <cfRule type="cellIs" dxfId="1383" priority="685" operator="equal">
      <formula>"ES"</formula>
    </cfRule>
    <cfRule type="cellIs" dxfId="1382" priority="686" operator="equal">
      <formula>"PVEM"</formula>
    </cfRule>
    <cfRule type="cellIs" dxfId="1381" priority="687" operator="equal">
      <formula>"PRD"</formula>
    </cfRule>
    <cfRule type="cellIs" dxfId="1380" priority="688" operator="equal">
      <formula>"PNA"</formula>
    </cfRule>
    <cfRule type="cellIs" dxfId="1379" priority="689" operator="equal">
      <formula>"MC"</formula>
    </cfRule>
    <cfRule type="cellIs" dxfId="1378" priority="690" operator="equal">
      <formula>"PRI"</formula>
    </cfRule>
    <cfRule type="cellIs" dxfId="1377" priority="691" operator="equal">
      <formula>"PAN"</formula>
    </cfRule>
    <cfRule type="cellIs" dxfId="1376" priority="692" operator="equal">
      <formula>"POCH"</formula>
    </cfRule>
    <cfRule type="cellIs" dxfId="1375" priority="693" operator="equal">
      <formula>"PEBC"</formula>
    </cfRule>
    <cfRule type="cellIs" dxfId="1374" priority="694" operator="equal">
      <formula>"PES"</formula>
    </cfRule>
    <cfRule type="cellIs" dxfId="1373" priority="695" operator="equal">
      <formula>"PUP"</formula>
    </cfRule>
    <cfRule type="cellIs" dxfId="1372" priority="696" operator="equal">
      <formula>"PSD"</formula>
    </cfRule>
    <cfRule type="cellIs" dxfId="1371" priority="697" operator="equal">
      <formula>"INE"</formula>
    </cfRule>
    <cfRule type="cellIs" dxfId="1370" priority="698" operator="equal">
      <formula>"AUT"</formula>
    </cfRule>
    <cfRule type="cellIs" dxfId="1369" priority="699" operator="equal">
      <formula>"PAV"</formula>
    </cfRule>
    <cfRule type="cellIs" dxfId="1368" priority="700" operator="equal">
      <formula>"PRS"</formula>
    </cfRule>
    <cfRule type="cellIs" dxfId="1367" priority="701" operator="equal">
      <formula>"PT"</formula>
    </cfRule>
    <cfRule type="cellIs" dxfId="1366" priority="702" operator="equal">
      <formula>"PS"</formula>
    </cfRule>
    <cfRule type="cellIs" dxfId="1365" priority="703" operator="equal">
      <formula>"PAC"</formula>
    </cfRule>
    <cfRule type="cellIs" dxfId="1364" priority="704" operator="equal">
      <formula>"PC"</formula>
    </cfRule>
  </conditionalFormatting>
  <conditionalFormatting sqref="CD8:CE8 CG8">
    <cfRule type="containsText" dxfId="1363" priority="573" operator="containsText" text="PVEM">
      <formula>NOT(ISERROR(SEARCH("PVEM",CD8)))</formula>
    </cfRule>
    <cfRule type="containsText" dxfId="1362" priority="574" operator="containsText" text="PRD">
      <formula>NOT(ISERROR(SEARCH("PRD",CD8)))</formula>
    </cfRule>
    <cfRule type="containsText" dxfId="1361" priority="575" operator="containsText" text="PNA">
      <formula>NOT(ISERROR(SEARCH("PNA",CD8)))</formula>
    </cfRule>
    <cfRule type="containsText" dxfId="1360" priority="576" operator="containsText" text="MC">
      <formula>NOT(ISERROR(SEARCH("MC",CD8)))</formula>
    </cfRule>
    <cfRule type="containsText" dxfId="1359" priority="577" operator="containsText" text="PRI">
      <formula>NOT(ISERROR(SEARCH("PRI",CD8)))</formula>
    </cfRule>
    <cfRule type="containsText" dxfId="1358" priority="578" operator="containsText" text="PAN">
      <formula>NOT(ISERROR(SEARCH("PAN",CD8)))</formula>
    </cfRule>
    <cfRule type="cellIs" dxfId="1357" priority="579" operator="equal">
      <formula>"PRS"</formula>
    </cfRule>
    <cfRule type="containsText" dxfId="1356" priority="580" operator="containsText" text="PVEM">
      <formula>NOT(ISERROR(SEARCH("PVEM",CD8)))</formula>
    </cfRule>
    <cfRule type="containsText" dxfId="1355" priority="581" operator="containsText" text="PRD">
      <formula>NOT(ISERROR(SEARCH("PRD",CD8)))</formula>
    </cfRule>
    <cfRule type="containsText" dxfId="1354" priority="582" operator="containsText" text="MC">
      <formula>NOT(ISERROR(SEARCH("MC",CD8)))</formula>
    </cfRule>
    <cfRule type="containsText" dxfId="1353" priority="583" operator="containsText" text="PRI">
      <formula>NOT(ISERROR(SEARCH("PRI",CD8)))</formula>
    </cfRule>
    <cfRule type="containsText" dxfId="1352" priority="584" operator="containsText" text="PAN">
      <formula>NOT(ISERROR(SEARCH("PAN",CD8)))</formula>
    </cfRule>
    <cfRule type="containsText" dxfId="1351" priority="585" operator="containsText" text="PT">
      <formula>NOT(ISERROR(SEARCH("PT",CD8)))</formula>
    </cfRule>
    <cfRule type="cellIs" dxfId="1350" priority="586" operator="equal">
      <formula>"PS"</formula>
    </cfRule>
    <cfRule type="cellIs" dxfId="1349" priority="587" operator="equal">
      <formula>"PAC"</formula>
    </cfRule>
    <cfRule type="containsText" dxfId="1348" priority="588" operator="containsText" text="PAV">
      <formula>NOT(ISERROR(SEARCH("PAV",CD8)))</formula>
    </cfRule>
    <cfRule type="cellIs" dxfId="1347" priority="589" operator="equal">
      <formula>"PC"</formula>
    </cfRule>
    <cfRule type="cellIs" dxfId="1346" priority="590" operator="equal">
      <formula>"POCH"</formula>
    </cfRule>
    <cfRule type="cellIs" dxfId="1345" priority="591" operator="equal">
      <formula>"PEBC"</formula>
    </cfRule>
    <cfRule type="cellIs" dxfId="1344" priority="592" operator="equal">
      <formula>"PES"</formula>
    </cfRule>
    <cfRule type="cellIs" dxfId="1343" priority="593" operator="equal">
      <formula>"PUP"</formula>
    </cfRule>
    <cfRule type="containsText" dxfId="1342" priority="594" operator="containsText" text="PSD">
      <formula>NOT(ISERROR(SEARCH("PSD",CD8)))</formula>
    </cfRule>
    <cfRule type="cellIs" dxfId="1341" priority="595" operator="equal">
      <formula>"MORENA"</formula>
    </cfRule>
    <cfRule type="cellIs" dxfId="1340" priority="596" operator="equal">
      <formula>"PH"</formula>
    </cfRule>
    <cfRule type="cellIs" dxfId="1339" priority="597" operator="equal">
      <formula>"ES"</formula>
    </cfRule>
    <cfRule type="cellIs" dxfId="1338" priority="598" operator="equal">
      <formula>"PVEM"</formula>
    </cfRule>
    <cfRule type="cellIs" dxfId="1337" priority="599" operator="equal">
      <formula>"PRD"</formula>
    </cfRule>
    <cfRule type="cellIs" dxfId="1336" priority="600" operator="equal">
      <formula>"PNA"</formula>
    </cfRule>
    <cfRule type="cellIs" dxfId="1335" priority="601" operator="equal">
      <formula>"MC"</formula>
    </cfRule>
    <cfRule type="cellIs" dxfId="1334" priority="602" operator="equal">
      <formula>"PRI"</formula>
    </cfRule>
    <cfRule type="cellIs" dxfId="1333" priority="603" operator="equal">
      <formula>"PAN"</formula>
    </cfRule>
    <cfRule type="cellIs" dxfId="1332" priority="604" operator="equal">
      <formula>"POCH"</formula>
    </cfRule>
    <cfRule type="cellIs" dxfId="1331" priority="605" operator="equal">
      <formula>"PEBC"</formula>
    </cfRule>
    <cfRule type="cellIs" dxfId="1330" priority="606" operator="equal">
      <formula>"PES"</formula>
    </cfRule>
    <cfRule type="cellIs" dxfId="1329" priority="607" operator="equal">
      <formula>"PUP"</formula>
    </cfRule>
    <cfRule type="cellIs" dxfId="1328" priority="608" operator="equal">
      <formula>"PSD"</formula>
    </cfRule>
    <cfRule type="cellIs" dxfId="1327" priority="609" operator="equal">
      <formula>"INE"</formula>
    </cfRule>
    <cfRule type="cellIs" dxfId="1326" priority="610" operator="equal">
      <formula>"AUT"</formula>
    </cfRule>
    <cfRule type="cellIs" dxfId="1325" priority="611" operator="equal">
      <formula>"PAV"</formula>
    </cfRule>
    <cfRule type="cellIs" dxfId="1324" priority="612" operator="equal">
      <formula>"PRS"</formula>
    </cfRule>
    <cfRule type="cellIs" dxfId="1323" priority="613" operator="equal">
      <formula>"PT"</formula>
    </cfRule>
    <cfRule type="cellIs" dxfId="1322" priority="614" operator="equal">
      <formula>"PS"</formula>
    </cfRule>
    <cfRule type="cellIs" dxfId="1321" priority="615" operator="equal">
      <formula>"PAC"</formula>
    </cfRule>
    <cfRule type="cellIs" dxfId="1320" priority="616" operator="equal">
      <formula>"PC"</formula>
    </cfRule>
  </conditionalFormatting>
  <conditionalFormatting sqref="CT8:CU8 CW8">
    <cfRule type="containsText" dxfId="1319" priority="485" operator="containsText" text="PVEM">
      <formula>NOT(ISERROR(SEARCH("PVEM",CT8)))</formula>
    </cfRule>
    <cfRule type="containsText" dxfId="1318" priority="486" operator="containsText" text="PRD">
      <formula>NOT(ISERROR(SEARCH("PRD",CT8)))</formula>
    </cfRule>
    <cfRule type="containsText" dxfId="1317" priority="487" operator="containsText" text="PNA">
      <formula>NOT(ISERROR(SEARCH("PNA",CT8)))</formula>
    </cfRule>
    <cfRule type="containsText" dxfId="1316" priority="488" operator="containsText" text="MC">
      <formula>NOT(ISERROR(SEARCH("MC",CT8)))</formula>
    </cfRule>
    <cfRule type="containsText" dxfId="1315" priority="489" operator="containsText" text="PRI">
      <formula>NOT(ISERROR(SEARCH("PRI",CT8)))</formula>
    </cfRule>
    <cfRule type="containsText" dxfId="1314" priority="490" operator="containsText" text="PAN">
      <formula>NOT(ISERROR(SEARCH("PAN",CT8)))</formula>
    </cfRule>
    <cfRule type="cellIs" dxfId="1313" priority="491" operator="equal">
      <formula>"PRS"</formula>
    </cfRule>
    <cfRule type="containsText" dxfId="1312" priority="492" operator="containsText" text="PVEM">
      <formula>NOT(ISERROR(SEARCH("PVEM",CT8)))</formula>
    </cfRule>
    <cfRule type="containsText" dxfId="1311" priority="493" operator="containsText" text="PRD">
      <formula>NOT(ISERROR(SEARCH("PRD",CT8)))</formula>
    </cfRule>
    <cfRule type="containsText" dxfId="1310" priority="494" operator="containsText" text="MC">
      <formula>NOT(ISERROR(SEARCH("MC",CT8)))</formula>
    </cfRule>
    <cfRule type="containsText" dxfId="1309" priority="495" operator="containsText" text="PRI">
      <formula>NOT(ISERROR(SEARCH("PRI",CT8)))</formula>
    </cfRule>
    <cfRule type="containsText" dxfId="1308" priority="496" operator="containsText" text="PAN">
      <formula>NOT(ISERROR(SEARCH("PAN",CT8)))</formula>
    </cfRule>
    <cfRule type="containsText" dxfId="1307" priority="497" operator="containsText" text="PT">
      <formula>NOT(ISERROR(SEARCH("PT",CT8)))</formula>
    </cfRule>
    <cfRule type="cellIs" dxfId="1306" priority="498" operator="equal">
      <formula>"PS"</formula>
    </cfRule>
    <cfRule type="cellIs" dxfId="1305" priority="499" operator="equal">
      <formula>"PAC"</formula>
    </cfRule>
    <cfRule type="containsText" dxfId="1304" priority="500" operator="containsText" text="PAV">
      <formula>NOT(ISERROR(SEARCH("PAV",CT8)))</formula>
    </cfRule>
    <cfRule type="cellIs" dxfId="1303" priority="501" operator="equal">
      <formula>"PC"</formula>
    </cfRule>
    <cfRule type="cellIs" dxfId="1302" priority="502" operator="equal">
      <formula>"POCH"</formula>
    </cfRule>
    <cfRule type="cellIs" dxfId="1301" priority="503" operator="equal">
      <formula>"PEBC"</formula>
    </cfRule>
    <cfRule type="cellIs" dxfId="1300" priority="504" operator="equal">
      <formula>"PES"</formula>
    </cfRule>
    <cfRule type="cellIs" dxfId="1299" priority="505" operator="equal">
      <formula>"PUP"</formula>
    </cfRule>
    <cfRule type="containsText" dxfId="1298" priority="506" operator="containsText" text="PSD">
      <formula>NOT(ISERROR(SEARCH("PSD",CT8)))</formula>
    </cfRule>
    <cfRule type="cellIs" dxfId="1297" priority="507" operator="equal">
      <formula>"MORENA"</formula>
    </cfRule>
    <cfRule type="cellIs" dxfId="1296" priority="508" operator="equal">
      <formula>"PH"</formula>
    </cfRule>
    <cfRule type="cellIs" dxfId="1295" priority="509" operator="equal">
      <formula>"ES"</formula>
    </cfRule>
    <cfRule type="cellIs" dxfId="1294" priority="510" operator="equal">
      <formula>"PVEM"</formula>
    </cfRule>
    <cfRule type="cellIs" dxfId="1293" priority="511" operator="equal">
      <formula>"PRD"</formula>
    </cfRule>
    <cfRule type="cellIs" dxfId="1292" priority="512" operator="equal">
      <formula>"PNA"</formula>
    </cfRule>
    <cfRule type="cellIs" dxfId="1291" priority="513" operator="equal">
      <formula>"MC"</formula>
    </cfRule>
    <cfRule type="cellIs" dxfId="1290" priority="514" operator="equal">
      <formula>"PRI"</formula>
    </cfRule>
    <cfRule type="cellIs" dxfId="1289" priority="515" operator="equal">
      <formula>"PAN"</formula>
    </cfRule>
    <cfRule type="cellIs" dxfId="1288" priority="516" operator="equal">
      <formula>"POCH"</formula>
    </cfRule>
    <cfRule type="cellIs" dxfId="1287" priority="517" operator="equal">
      <formula>"PEBC"</formula>
    </cfRule>
    <cfRule type="cellIs" dxfId="1286" priority="518" operator="equal">
      <formula>"PES"</formula>
    </cfRule>
    <cfRule type="cellIs" dxfId="1285" priority="519" operator="equal">
      <formula>"PUP"</formula>
    </cfRule>
    <cfRule type="cellIs" dxfId="1284" priority="520" operator="equal">
      <formula>"PSD"</formula>
    </cfRule>
    <cfRule type="cellIs" dxfId="1283" priority="521" operator="equal">
      <formula>"INE"</formula>
    </cfRule>
    <cfRule type="cellIs" dxfId="1282" priority="522" operator="equal">
      <formula>"AUT"</formula>
    </cfRule>
    <cfRule type="cellIs" dxfId="1281" priority="523" operator="equal">
      <formula>"PAV"</formula>
    </cfRule>
    <cfRule type="cellIs" dxfId="1280" priority="524" operator="equal">
      <formula>"PRS"</formula>
    </cfRule>
    <cfRule type="cellIs" dxfId="1279" priority="525" operator="equal">
      <formula>"PT"</formula>
    </cfRule>
    <cfRule type="cellIs" dxfId="1278" priority="526" operator="equal">
      <formula>"PS"</formula>
    </cfRule>
    <cfRule type="cellIs" dxfId="1277" priority="527" operator="equal">
      <formula>"PAC"</formula>
    </cfRule>
    <cfRule type="cellIs" dxfId="1276" priority="528" operator="equal">
      <formula>"PC"</formula>
    </cfRule>
  </conditionalFormatting>
  <conditionalFormatting sqref="DJ8:DK8 DM8">
    <cfRule type="containsText" dxfId="1275" priority="397" operator="containsText" text="PVEM">
      <formula>NOT(ISERROR(SEARCH("PVEM",DJ8)))</formula>
    </cfRule>
    <cfRule type="containsText" dxfId="1274" priority="398" operator="containsText" text="PRD">
      <formula>NOT(ISERROR(SEARCH("PRD",DJ8)))</formula>
    </cfRule>
    <cfRule type="containsText" dxfId="1273" priority="399" operator="containsText" text="PNA">
      <formula>NOT(ISERROR(SEARCH("PNA",DJ8)))</formula>
    </cfRule>
    <cfRule type="containsText" dxfId="1272" priority="400" operator="containsText" text="MC">
      <formula>NOT(ISERROR(SEARCH("MC",DJ8)))</formula>
    </cfRule>
    <cfRule type="containsText" dxfId="1271" priority="401" operator="containsText" text="PRI">
      <formula>NOT(ISERROR(SEARCH("PRI",DJ8)))</formula>
    </cfRule>
    <cfRule type="containsText" dxfId="1270" priority="402" operator="containsText" text="PAN">
      <formula>NOT(ISERROR(SEARCH("PAN",DJ8)))</formula>
    </cfRule>
    <cfRule type="cellIs" dxfId="1269" priority="403" operator="equal">
      <formula>"PRS"</formula>
    </cfRule>
    <cfRule type="containsText" dxfId="1268" priority="404" operator="containsText" text="PVEM">
      <formula>NOT(ISERROR(SEARCH("PVEM",DJ8)))</formula>
    </cfRule>
    <cfRule type="containsText" dxfId="1267" priority="405" operator="containsText" text="PRD">
      <formula>NOT(ISERROR(SEARCH("PRD",DJ8)))</formula>
    </cfRule>
    <cfRule type="containsText" dxfId="1266" priority="406" operator="containsText" text="MC">
      <formula>NOT(ISERROR(SEARCH("MC",DJ8)))</formula>
    </cfRule>
    <cfRule type="containsText" dxfId="1265" priority="407" operator="containsText" text="PRI">
      <formula>NOT(ISERROR(SEARCH("PRI",DJ8)))</formula>
    </cfRule>
    <cfRule type="containsText" dxfId="1264" priority="408" operator="containsText" text="PAN">
      <formula>NOT(ISERROR(SEARCH("PAN",DJ8)))</formula>
    </cfRule>
    <cfRule type="containsText" dxfId="1263" priority="409" operator="containsText" text="PT">
      <formula>NOT(ISERROR(SEARCH("PT",DJ8)))</formula>
    </cfRule>
    <cfRule type="cellIs" dxfId="1262" priority="410" operator="equal">
      <formula>"PS"</formula>
    </cfRule>
    <cfRule type="cellIs" dxfId="1261" priority="411" operator="equal">
      <formula>"PAC"</formula>
    </cfRule>
    <cfRule type="containsText" dxfId="1260" priority="412" operator="containsText" text="PAV">
      <formula>NOT(ISERROR(SEARCH("PAV",DJ8)))</formula>
    </cfRule>
    <cfRule type="cellIs" dxfId="1259" priority="413" operator="equal">
      <formula>"PC"</formula>
    </cfRule>
    <cfRule type="cellIs" dxfId="1258" priority="414" operator="equal">
      <formula>"POCH"</formula>
    </cfRule>
    <cfRule type="cellIs" dxfId="1257" priority="415" operator="equal">
      <formula>"PEBC"</formula>
    </cfRule>
    <cfRule type="cellIs" dxfId="1256" priority="416" operator="equal">
      <formula>"PES"</formula>
    </cfRule>
    <cfRule type="cellIs" dxfId="1255" priority="417" operator="equal">
      <formula>"PUP"</formula>
    </cfRule>
    <cfRule type="containsText" dxfId="1254" priority="418" operator="containsText" text="PSD">
      <formula>NOT(ISERROR(SEARCH("PSD",DJ8)))</formula>
    </cfRule>
    <cfRule type="cellIs" dxfId="1253" priority="419" operator="equal">
      <formula>"MORENA"</formula>
    </cfRule>
    <cfRule type="cellIs" dxfId="1252" priority="420" operator="equal">
      <formula>"PH"</formula>
    </cfRule>
    <cfRule type="cellIs" dxfId="1251" priority="421" operator="equal">
      <formula>"ES"</formula>
    </cfRule>
    <cfRule type="cellIs" dxfId="1250" priority="422" operator="equal">
      <formula>"PVEM"</formula>
    </cfRule>
    <cfRule type="cellIs" dxfId="1249" priority="423" operator="equal">
      <formula>"PRD"</formula>
    </cfRule>
    <cfRule type="cellIs" dxfId="1248" priority="424" operator="equal">
      <formula>"PNA"</formula>
    </cfRule>
    <cfRule type="cellIs" dxfId="1247" priority="425" operator="equal">
      <formula>"MC"</formula>
    </cfRule>
    <cfRule type="cellIs" dxfId="1246" priority="426" operator="equal">
      <formula>"PRI"</formula>
    </cfRule>
    <cfRule type="cellIs" dxfId="1245" priority="427" operator="equal">
      <formula>"PAN"</formula>
    </cfRule>
    <cfRule type="cellIs" dxfId="1244" priority="428" operator="equal">
      <formula>"POCH"</formula>
    </cfRule>
    <cfRule type="cellIs" dxfId="1243" priority="429" operator="equal">
      <formula>"PEBC"</formula>
    </cfRule>
    <cfRule type="cellIs" dxfId="1242" priority="430" operator="equal">
      <formula>"PES"</formula>
    </cfRule>
    <cfRule type="cellIs" dxfId="1241" priority="431" operator="equal">
      <formula>"PUP"</formula>
    </cfRule>
    <cfRule type="cellIs" dxfId="1240" priority="432" operator="equal">
      <formula>"PSD"</formula>
    </cfRule>
    <cfRule type="cellIs" dxfId="1239" priority="433" operator="equal">
      <formula>"INE"</formula>
    </cfRule>
    <cfRule type="cellIs" dxfId="1238" priority="434" operator="equal">
      <formula>"AUT"</formula>
    </cfRule>
    <cfRule type="cellIs" dxfId="1237" priority="435" operator="equal">
      <formula>"PAV"</formula>
    </cfRule>
    <cfRule type="cellIs" dxfId="1236" priority="436" operator="equal">
      <formula>"PRS"</formula>
    </cfRule>
    <cfRule type="cellIs" dxfId="1235" priority="437" operator="equal">
      <formula>"PT"</formula>
    </cfRule>
    <cfRule type="cellIs" dxfId="1234" priority="438" operator="equal">
      <formula>"PS"</formula>
    </cfRule>
    <cfRule type="cellIs" dxfId="1233" priority="439" operator="equal">
      <formula>"PAC"</formula>
    </cfRule>
    <cfRule type="cellIs" dxfId="1232" priority="440" operator="equal">
      <formula>"PC"</formula>
    </cfRule>
  </conditionalFormatting>
  <conditionalFormatting sqref="DZ8:EA8 EC8">
    <cfRule type="containsText" dxfId="1231" priority="309" operator="containsText" text="PVEM">
      <formula>NOT(ISERROR(SEARCH("PVEM",DZ8)))</formula>
    </cfRule>
    <cfRule type="containsText" dxfId="1230" priority="310" operator="containsText" text="PRD">
      <formula>NOT(ISERROR(SEARCH("PRD",DZ8)))</formula>
    </cfRule>
    <cfRule type="containsText" dxfId="1229" priority="311" operator="containsText" text="PNA">
      <formula>NOT(ISERROR(SEARCH("PNA",DZ8)))</formula>
    </cfRule>
    <cfRule type="containsText" dxfId="1228" priority="312" operator="containsText" text="MC">
      <formula>NOT(ISERROR(SEARCH("MC",DZ8)))</formula>
    </cfRule>
    <cfRule type="containsText" dxfId="1227" priority="313" operator="containsText" text="PRI">
      <formula>NOT(ISERROR(SEARCH("PRI",DZ8)))</formula>
    </cfRule>
    <cfRule type="containsText" dxfId="1226" priority="314" operator="containsText" text="PAN">
      <formula>NOT(ISERROR(SEARCH("PAN",DZ8)))</formula>
    </cfRule>
    <cfRule type="cellIs" dxfId="1225" priority="315" operator="equal">
      <formula>"PRS"</formula>
    </cfRule>
    <cfRule type="containsText" dxfId="1224" priority="316" operator="containsText" text="PVEM">
      <formula>NOT(ISERROR(SEARCH("PVEM",DZ8)))</formula>
    </cfRule>
    <cfRule type="containsText" dxfId="1223" priority="317" operator="containsText" text="PRD">
      <formula>NOT(ISERROR(SEARCH("PRD",DZ8)))</formula>
    </cfRule>
    <cfRule type="containsText" dxfId="1222" priority="318" operator="containsText" text="MC">
      <formula>NOT(ISERROR(SEARCH("MC",DZ8)))</formula>
    </cfRule>
    <cfRule type="containsText" dxfId="1221" priority="319" operator="containsText" text="PRI">
      <formula>NOT(ISERROR(SEARCH("PRI",DZ8)))</formula>
    </cfRule>
    <cfRule type="containsText" dxfId="1220" priority="320" operator="containsText" text="PAN">
      <formula>NOT(ISERROR(SEARCH("PAN",DZ8)))</formula>
    </cfRule>
    <cfRule type="containsText" dxfId="1219" priority="321" operator="containsText" text="PT">
      <formula>NOT(ISERROR(SEARCH("PT",DZ8)))</formula>
    </cfRule>
    <cfRule type="cellIs" dxfId="1218" priority="322" operator="equal">
      <formula>"PS"</formula>
    </cfRule>
    <cfRule type="cellIs" dxfId="1217" priority="323" operator="equal">
      <formula>"PAC"</formula>
    </cfRule>
    <cfRule type="containsText" dxfId="1216" priority="324" operator="containsText" text="PAV">
      <formula>NOT(ISERROR(SEARCH("PAV",DZ8)))</formula>
    </cfRule>
    <cfRule type="cellIs" dxfId="1215" priority="325" operator="equal">
      <formula>"PC"</formula>
    </cfRule>
    <cfRule type="cellIs" dxfId="1214" priority="326" operator="equal">
      <formula>"POCH"</formula>
    </cfRule>
    <cfRule type="cellIs" dxfId="1213" priority="327" operator="equal">
      <formula>"PEBC"</formula>
    </cfRule>
    <cfRule type="cellIs" dxfId="1212" priority="328" operator="equal">
      <formula>"PES"</formula>
    </cfRule>
    <cfRule type="cellIs" dxfId="1211" priority="329" operator="equal">
      <formula>"PUP"</formula>
    </cfRule>
    <cfRule type="containsText" dxfId="1210" priority="330" operator="containsText" text="PSD">
      <formula>NOT(ISERROR(SEARCH("PSD",DZ8)))</formula>
    </cfRule>
    <cfRule type="cellIs" dxfId="1209" priority="331" operator="equal">
      <formula>"MORENA"</formula>
    </cfRule>
    <cfRule type="cellIs" dxfId="1208" priority="332" operator="equal">
      <formula>"PH"</formula>
    </cfRule>
    <cfRule type="cellIs" dxfId="1207" priority="333" operator="equal">
      <formula>"ES"</formula>
    </cfRule>
    <cfRule type="cellIs" dxfId="1206" priority="334" operator="equal">
      <formula>"PVEM"</formula>
    </cfRule>
    <cfRule type="cellIs" dxfId="1205" priority="335" operator="equal">
      <formula>"PRD"</formula>
    </cfRule>
    <cfRule type="cellIs" dxfId="1204" priority="336" operator="equal">
      <formula>"PNA"</formula>
    </cfRule>
    <cfRule type="cellIs" dxfId="1203" priority="337" operator="equal">
      <formula>"MC"</formula>
    </cfRule>
    <cfRule type="cellIs" dxfId="1202" priority="338" operator="equal">
      <formula>"PRI"</formula>
    </cfRule>
    <cfRule type="cellIs" dxfId="1201" priority="339" operator="equal">
      <formula>"PAN"</formula>
    </cfRule>
    <cfRule type="cellIs" dxfId="1200" priority="340" operator="equal">
      <formula>"POCH"</formula>
    </cfRule>
    <cfRule type="cellIs" dxfId="1199" priority="341" operator="equal">
      <formula>"PEBC"</formula>
    </cfRule>
    <cfRule type="cellIs" dxfId="1198" priority="342" operator="equal">
      <formula>"PES"</formula>
    </cfRule>
    <cfRule type="cellIs" dxfId="1197" priority="343" operator="equal">
      <formula>"PUP"</formula>
    </cfRule>
    <cfRule type="cellIs" dxfId="1196" priority="344" operator="equal">
      <formula>"PSD"</formula>
    </cfRule>
    <cfRule type="cellIs" dxfId="1195" priority="345" operator="equal">
      <formula>"INE"</formula>
    </cfRule>
    <cfRule type="cellIs" dxfId="1194" priority="346" operator="equal">
      <formula>"AUT"</formula>
    </cfRule>
    <cfRule type="cellIs" dxfId="1193" priority="347" operator="equal">
      <formula>"PAV"</formula>
    </cfRule>
    <cfRule type="cellIs" dxfId="1192" priority="348" operator="equal">
      <formula>"PRS"</formula>
    </cfRule>
    <cfRule type="cellIs" dxfId="1191" priority="349" operator="equal">
      <formula>"PT"</formula>
    </cfRule>
    <cfRule type="cellIs" dxfId="1190" priority="350" operator="equal">
      <formula>"PS"</formula>
    </cfRule>
    <cfRule type="cellIs" dxfId="1189" priority="351" operator="equal">
      <formula>"PAC"</formula>
    </cfRule>
    <cfRule type="cellIs" dxfId="1188" priority="352" operator="equal">
      <formula>"PC"</formula>
    </cfRule>
  </conditionalFormatting>
  <conditionalFormatting sqref="EP8:EQ8 ES8">
    <cfRule type="containsText" dxfId="1187" priority="221" operator="containsText" text="PVEM">
      <formula>NOT(ISERROR(SEARCH("PVEM",EP8)))</formula>
    </cfRule>
    <cfRule type="containsText" dxfId="1186" priority="222" operator="containsText" text="PRD">
      <formula>NOT(ISERROR(SEARCH("PRD",EP8)))</formula>
    </cfRule>
    <cfRule type="containsText" dxfId="1185" priority="223" operator="containsText" text="PNA">
      <formula>NOT(ISERROR(SEARCH("PNA",EP8)))</formula>
    </cfRule>
    <cfRule type="containsText" dxfId="1184" priority="224" operator="containsText" text="MC">
      <formula>NOT(ISERROR(SEARCH("MC",EP8)))</formula>
    </cfRule>
    <cfRule type="containsText" dxfId="1183" priority="225" operator="containsText" text="PRI">
      <formula>NOT(ISERROR(SEARCH("PRI",EP8)))</formula>
    </cfRule>
    <cfRule type="containsText" dxfId="1182" priority="226" operator="containsText" text="PAN">
      <formula>NOT(ISERROR(SEARCH("PAN",EP8)))</formula>
    </cfRule>
    <cfRule type="cellIs" dxfId="1181" priority="227" operator="equal">
      <formula>"PRS"</formula>
    </cfRule>
    <cfRule type="containsText" dxfId="1180" priority="228" operator="containsText" text="PVEM">
      <formula>NOT(ISERROR(SEARCH("PVEM",EP8)))</formula>
    </cfRule>
    <cfRule type="containsText" dxfId="1179" priority="229" operator="containsText" text="PRD">
      <formula>NOT(ISERROR(SEARCH("PRD",EP8)))</formula>
    </cfRule>
    <cfRule type="containsText" dxfId="1178" priority="230" operator="containsText" text="MC">
      <formula>NOT(ISERROR(SEARCH("MC",EP8)))</formula>
    </cfRule>
    <cfRule type="containsText" dxfId="1177" priority="231" operator="containsText" text="PRI">
      <formula>NOT(ISERROR(SEARCH("PRI",EP8)))</formula>
    </cfRule>
    <cfRule type="containsText" dxfId="1176" priority="232" operator="containsText" text="PAN">
      <formula>NOT(ISERROR(SEARCH("PAN",EP8)))</formula>
    </cfRule>
    <cfRule type="containsText" dxfId="1175" priority="233" operator="containsText" text="PT">
      <formula>NOT(ISERROR(SEARCH("PT",EP8)))</formula>
    </cfRule>
    <cfRule type="cellIs" dxfId="1174" priority="234" operator="equal">
      <formula>"PS"</formula>
    </cfRule>
    <cfRule type="cellIs" dxfId="1173" priority="235" operator="equal">
      <formula>"PAC"</formula>
    </cfRule>
    <cfRule type="containsText" dxfId="1172" priority="236" operator="containsText" text="PAV">
      <formula>NOT(ISERROR(SEARCH("PAV",EP8)))</formula>
    </cfRule>
    <cfRule type="cellIs" dxfId="1171" priority="237" operator="equal">
      <formula>"PC"</formula>
    </cfRule>
    <cfRule type="cellIs" dxfId="1170" priority="238" operator="equal">
      <formula>"POCH"</formula>
    </cfRule>
    <cfRule type="cellIs" dxfId="1169" priority="239" operator="equal">
      <formula>"PEBC"</formula>
    </cfRule>
    <cfRule type="cellIs" dxfId="1168" priority="240" operator="equal">
      <formula>"PES"</formula>
    </cfRule>
    <cfRule type="cellIs" dxfId="1167" priority="241" operator="equal">
      <formula>"PUP"</formula>
    </cfRule>
    <cfRule type="containsText" dxfId="1166" priority="242" operator="containsText" text="PSD">
      <formula>NOT(ISERROR(SEARCH("PSD",EP8)))</formula>
    </cfRule>
    <cfRule type="cellIs" dxfId="1165" priority="243" operator="equal">
      <formula>"MORENA"</formula>
    </cfRule>
    <cfRule type="cellIs" dxfId="1164" priority="244" operator="equal">
      <formula>"PH"</formula>
    </cfRule>
    <cfRule type="cellIs" dxfId="1163" priority="245" operator="equal">
      <formula>"ES"</formula>
    </cfRule>
    <cfRule type="cellIs" dxfId="1162" priority="246" operator="equal">
      <formula>"PVEM"</formula>
    </cfRule>
    <cfRule type="cellIs" dxfId="1161" priority="247" operator="equal">
      <formula>"PRD"</formula>
    </cfRule>
    <cfRule type="cellIs" dxfId="1160" priority="248" operator="equal">
      <formula>"PNA"</formula>
    </cfRule>
    <cfRule type="cellIs" dxfId="1159" priority="249" operator="equal">
      <formula>"MC"</formula>
    </cfRule>
    <cfRule type="cellIs" dxfId="1158" priority="250" operator="equal">
      <formula>"PRI"</formula>
    </cfRule>
    <cfRule type="cellIs" dxfId="1157" priority="251" operator="equal">
      <formula>"PAN"</formula>
    </cfRule>
    <cfRule type="cellIs" dxfId="1156" priority="252" operator="equal">
      <formula>"POCH"</formula>
    </cfRule>
    <cfRule type="cellIs" dxfId="1155" priority="253" operator="equal">
      <formula>"PEBC"</formula>
    </cfRule>
    <cfRule type="cellIs" dxfId="1154" priority="254" operator="equal">
      <formula>"PES"</formula>
    </cfRule>
    <cfRule type="cellIs" dxfId="1153" priority="255" operator="equal">
      <formula>"PUP"</formula>
    </cfRule>
    <cfRule type="cellIs" dxfId="1152" priority="256" operator="equal">
      <formula>"PSD"</formula>
    </cfRule>
    <cfRule type="cellIs" dxfId="1151" priority="257" operator="equal">
      <formula>"INE"</formula>
    </cfRule>
    <cfRule type="cellIs" dxfId="1150" priority="258" operator="equal">
      <formula>"AUT"</formula>
    </cfRule>
    <cfRule type="cellIs" dxfId="1149" priority="259" operator="equal">
      <formula>"PAV"</formula>
    </cfRule>
    <cfRule type="cellIs" dxfId="1148" priority="260" operator="equal">
      <formula>"PRS"</formula>
    </cfRule>
    <cfRule type="cellIs" dxfId="1147" priority="261" operator="equal">
      <formula>"PT"</formula>
    </cfRule>
    <cfRule type="cellIs" dxfId="1146" priority="262" operator="equal">
      <formula>"PS"</formula>
    </cfRule>
    <cfRule type="cellIs" dxfId="1145" priority="263" operator="equal">
      <formula>"PAC"</formula>
    </cfRule>
    <cfRule type="cellIs" dxfId="1144" priority="264" operator="equal">
      <formula>"PC"</formula>
    </cfRule>
  </conditionalFormatting>
  <conditionalFormatting sqref="FF8:FG8 FI8">
    <cfRule type="containsText" dxfId="1143" priority="133" operator="containsText" text="PVEM">
      <formula>NOT(ISERROR(SEARCH("PVEM",FF8)))</formula>
    </cfRule>
    <cfRule type="containsText" dxfId="1142" priority="134" operator="containsText" text="PRD">
      <formula>NOT(ISERROR(SEARCH("PRD",FF8)))</formula>
    </cfRule>
    <cfRule type="containsText" dxfId="1141" priority="135" operator="containsText" text="PNA">
      <formula>NOT(ISERROR(SEARCH("PNA",FF8)))</formula>
    </cfRule>
    <cfRule type="containsText" dxfId="1140" priority="136" operator="containsText" text="MC">
      <formula>NOT(ISERROR(SEARCH("MC",FF8)))</formula>
    </cfRule>
    <cfRule type="containsText" dxfId="1139" priority="137" operator="containsText" text="PRI">
      <formula>NOT(ISERROR(SEARCH("PRI",FF8)))</formula>
    </cfRule>
    <cfRule type="containsText" dxfId="1138" priority="138" operator="containsText" text="PAN">
      <formula>NOT(ISERROR(SEARCH("PAN",FF8)))</formula>
    </cfRule>
    <cfRule type="cellIs" dxfId="1137" priority="139" operator="equal">
      <formula>"PRS"</formula>
    </cfRule>
    <cfRule type="containsText" dxfId="1136" priority="140" operator="containsText" text="PVEM">
      <formula>NOT(ISERROR(SEARCH("PVEM",FF8)))</formula>
    </cfRule>
    <cfRule type="containsText" dxfId="1135" priority="141" operator="containsText" text="PRD">
      <formula>NOT(ISERROR(SEARCH("PRD",FF8)))</formula>
    </cfRule>
    <cfRule type="containsText" dxfId="1134" priority="142" operator="containsText" text="MC">
      <formula>NOT(ISERROR(SEARCH("MC",FF8)))</formula>
    </cfRule>
    <cfRule type="containsText" dxfId="1133" priority="143" operator="containsText" text="PRI">
      <formula>NOT(ISERROR(SEARCH("PRI",FF8)))</formula>
    </cfRule>
    <cfRule type="containsText" dxfId="1132" priority="144" operator="containsText" text="PAN">
      <formula>NOT(ISERROR(SEARCH("PAN",FF8)))</formula>
    </cfRule>
    <cfRule type="containsText" dxfId="1131" priority="145" operator="containsText" text="PT">
      <formula>NOT(ISERROR(SEARCH("PT",FF8)))</formula>
    </cfRule>
    <cfRule type="cellIs" dxfId="1130" priority="146" operator="equal">
      <formula>"PS"</formula>
    </cfRule>
    <cfRule type="cellIs" dxfId="1129" priority="147" operator="equal">
      <formula>"PAC"</formula>
    </cfRule>
    <cfRule type="containsText" dxfId="1128" priority="148" operator="containsText" text="PAV">
      <formula>NOT(ISERROR(SEARCH("PAV",FF8)))</formula>
    </cfRule>
    <cfRule type="cellIs" dxfId="1127" priority="149" operator="equal">
      <formula>"PC"</formula>
    </cfRule>
    <cfRule type="cellIs" dxfId="1126" priority="150" operator="equal">
      <formula>"POCH"</formula>
    </cfRule>
    <cfRule type="cellIs" dxfId="1125" priority="151" operator="equal">
      <formula>"PEBC"</formula>
    </cfRule>
    <cfRule type="cellIs" dxfId="1124" priority="152" operator="equal">
      <formula>"PES"</formula>
    </cfRule>
    <cfRule type="cellIs" dxfId="1123" priority="153" operator="equal">
      <formula>"PUP"</formula>
    </cfRule>
    <cfRule type="containsText" dxfId="1122" priority="154" operator="containsText" text="PSD">
      <formula>NOT(ISERROR(SEARCH("PSD",FF8)))</formula>
    </cfRule>
    <cfRule type="cellIs" dxfId="1121" priority="155" operator="equal">
      <formula>"MORENA"</formula>
    </cfRule>
    <cfRule type="cellIs" dxfId="1120" priority="156" operator="equal">
      <formula>"PH"</formula>
    </cfRule>
    <cfRule type="cellIs" dxfId="1119" priority="157" operator="equal">
      <formula>"ES"</formula>
    </cfRule>
    <cfRule type="cellIs" dxfId="1118" priority="158" operator="equal">
      <formula>"PVEM"</formula>
    </cfRule>
    <cfRule type="cellIs" dxfId="1117" priority="159" operator="equal">
      <formula>"PRD"</formula>
    </cfRule>
    <cfRule type="cellIs" dxfId="1116" priority="160" operator="equal">
      <formula>"PNA"</formula>
    </cfRule>
    <cfRule type="cellIs" dxfId="1115" priority="161" operator="equal">
      <formula>"MC"</formula>
    </cfRule>
    <cfRule type="cellIs" dxfId="1114" priority="162" operator="equal">
      <formula>"PRI"</formula>
    </cfRule>
    <cfRule type="cellIs" dxfId="1113" priority="163" operator="equal">
      <formula>"PAN"</formula>
    </cfRule>
    <cfRule type="cellIs" dxfId="1112" priority="164" operator="equal">
      <formula>"POCH"</formula>
    </cfRule>
    <cfRule type="cellIs" dxfId="1111" priority="165" operator="equal">
      <formula>"PEBC"</formula>
    </cfRule>
    <cfRule type="cellIs" dxfId="1110" priority="166" operator="equal">
      <formula>"PES"</formula>
    </cfRule>
    <cfRule type="cellIs" dxfId="1109" priority="167" operator="equal">
      <formula>"PUP"</formula>
    </cfRule>
    <cfRule type="cellIs" dxfId="1108" priority="168" operator="equal">
      <formula>"PSD"</formula>
    </cfRule>
    <cfRule type="cellIs" dxfId="1107" priority="169" operator="equal">
      <formula>"INE"</formula>
    </cfRule>
    <cfRule type="cellIs" dxfId="1106" priority="170" operator="equal">
      <formula>"AUT"</formula>
    </cfRule>
    <cfRule type="cellIs" dxfId="1105" priority="171" operator="equal">
      <formula>"PAV"</formula>
    </cfRule>
    <cfRule type="cellIs" dxfId="1104" priority="172" operator="equal">
      <formula>"PRS"</formula>
    </cfRule>
    <cfRule type="cellIs" dxfId="1103" priority="173" operator="equal">
      <formula>"PT"</formula>
    </cfRule>
    <cfRule type="cellIs" dxfId="1102" priority="174" operator="equal">
      <formula>"PS"</formula>
    </cfRule>
    <cfRule type="cellIs" dxfId="1101" priority="175" operator="equal">
      <formula>"PAC"</formula>
    </cfRule>
    <cfRule type="cellIs" dxfId="1100" priority="176" operator="equal">
      <formula>"PC"</formula>
    </cfRule>
  </conditionalFormatting>
  <conditionalFormatting sqref="FV8:FW8 FY8">
    <cfRule type="containsText" dxfId="1099" priority="45" operator="containsText" text="PVEM">
      <formula>NOT(ISERROR(SEARCH("PVEM",FV8)))</formula>
    </cfRule>
    <cfRule type="containsText" dxfId="1098" priority="46" operator="containsText" text="PRD">
      <formula>NOT(ISERROR(SEARCH("PRD",FV8)))</formula>
    </cfRule>
    <cfRule type="containsText" dxfId="1097" priority="47" operator="containsText" text="PNA">
      <formula>NOT(ISERROR(SEARCH("PNA",FV8)))</formula>
    </cfRule>
    <cfRule type="containsText" dxfId="1096" priority="48" operator="containsText" text="MC">
      <formula>NOT(ISERROR(SEARCH("MC",FV8)))</formula>
    </cfRule>
    <cfRule type="containsText" dxfId="1095" priority="49" operator="containsText" text="PRI">
      <formula>NOT(ISERROR(SEARCH("PRI",FV8)))</formula>
    </cfRule>
    <cfRule type="containsText" dxfId="1094" priority="50" operator="containsText" text="PAN">
      <formula>NOT(ISERROR(SEARCH("PAN",FV8)))</formula>
    </cfRule>
    <cfRule type="cellIs" dxfId="1093" priority="51" operator="equal">
      <formula>"PRS"</formula>
    </cfRule>
    <cfRule type="containsText" dxfId="1092" priority="52" operator="containsText" text="PVEM">
      <formula>NOT(ISERROR(SEARCH("PVEM",FV8)))</formula>
    </cfRule>
    <cfRule type="containsText" dxfId="1091" priority="53" operator="containsText" text="PRD">
      <formula>NOT(ISERROR(SEARCH("PRD",FV8)))</formula>
    </cfRule>
    <cfRule type="containsText" dxfId="1090" priority="54" operator="containsText" text="MC">
      <formula>NOT(ISERROR(SEARCH("MC",FV8)))</formula>
    </cfRule>
    <cfRule type="containsText" dxfId="1089" priority="55" operator="containsText" text="PRI">
      <formula>NOT(ISERROR(SEARCH("PRI",FV8)))</formula>
    </cfRule>
    <cfRule type="containsText" dxfId="1088" priority="56" operator="containsText" text="PAN">
      <formula>NOT(ISERROR(SEARCH("PAN",FV8)))</formula>
    </cfRule>
    <cfRule type="containsText" dxfId="1087" priority="57" operator="containsText" text="PT">
      <formula>NOT(ISERROR(SEARCH("PT",FV8)))</formula>
    </cfRule>
    <cfRule type="cellIs" dxfId="1086" priority="58" operator="equal">
      <formula>"PS"</formula>
    </cfRule>
    <cfRule type="cellIs" dxfId="1085" priority="59" operator="equal">
      <formula>"PAC"</formula>
    </cfRule>
    <cfRule type="containsText" dxfId="1084" priority="60" operator="containsText" text="PAV">
      <formula>NOT(ISERROR(SEARCH("PAV",FV8)))</formula>
    </cfRule>
    <cfRule type="cellIs" dxfId="1083" priority="61" operator="equal">
      <formula>"PC"</formula>
    </cfRule>
    <cfRule type="cellIs" dxfId="1082" priority="62" operator="equal">
      <formula>"POCH"</formula>
    </cfRule>
    <cfRule type="cellIs" dxfId="1081" priority="63" operator="equal">
      <formula>"PEBC"</formula>
    </cfRule>
    <cfRule type="cellIs" dxfId="1080" priority="64" operator="equal">
      <formula>"PES"</formula>
    </cfRule>
    <cfRule type="cellIs" dxfId="1079" priority="65" operator="equal">
      <formula>"PUP"</formula>
    </cfRule>
    <cfRule type="containsText" dxfId="1078" priority="66" operator="containsText" text="PSD">
      <formula>NOT(ISERROR(SEARCH("PSD",FV8)))</formula>
    </cfRule>
    <cfRule type="cellIs" dxfId="1077" priority="67" operator="equal">
      <formula>"MORENA"</formula>
    </cfRule>
    <cfRule type="cellIs" dxfId="1076" priority="68" operator="equal">
      <formula>"PH"</formula>
    </cfRule>
    <cfRule type="cellIs" dxfId="1075" priority="69" operator="equal">
      <formula>"ES"</formula>
    </cfRule>
    <cfRule type="cellIs" dxfId="1074" priority="70" operator="equal">
      <formula>"PVEM"</formula>
    </cfRule>
    <cfRule type="cellIs" dxfId="1073" priority="71" operator="equal">
      <formula>"PRD"</formula>
    </cfRule>
    <cfRule type="cellIs" dxfId="1072" priority="72" operator="equal">
      <formula>"PNA"</formula>
    </cfRule>
    <cfRule type="cellIs" dxfId="1071" priority="73" operator="equal">
      <formula>"MC"</formula>
    </cfRule>
    <cfRule type="cellIs" dxfId="1070" priority="74" operator="equal">
      <formula>"PRI"</formula>
    </cfRule>
    <cfRule type="cellIs" dxfId="1069" priority="75" operator="equal">
      <formula>"PAN"</formula>
    </cfRule>
    <cfRule type="cellIs" dxfId="1068" priority="76" operator="equal">
      <formula>"POCH"</formula>
    </cfRule>
    <cfRule type="cellIs" dxfId="1067" priority="77" operator="equal">
      <formula>"PEBC"</formula>
    </cfRule>
    <cfRule type="cellIs" dxfId="1066" priority="78" operator="equal">
      <formula>"PES"</formula>
    </cfRule>
    <cfRule type="cellIs" dxfId="1065" priority="79" operator="equal">
      <formula>"PUP"</formula>
    </cfRule>
    <cfRule type="cellIs" dxfId="1064" priority="80" operator="equal">
      <formula>"PSD"</formula>
    </cfRule>
    <cfRule type="cellIs" dxfId="1063" priority="81" operator="equal">
      <formula>"INE"</formula>
    </cfRule>
    <cfRule type="cellIs" dxfId="1062" priority="82" operator="equal">
      <formula>"AUT"</formula>
    </cfRule>
    <cfRule type="cellIs" dxfId="1061" priority="83" operator="equal">
      <formula>"PAV"</formula>
    </cfRule>
    <cfRule type="cellIs" dxfId="1060" priority="84" operator="equal">
      <formula>"PRS"</formula>
    </cfRule>
    <cfRule type="cellIs" dxfId="1059" priority="85" operator="equal">
      <formula>"PT"</formula>
    </cfRule>
    <cfRule type="cellIs" dxfId="1058" priority="86" operator="equal">
      <formula>"PS"</formula>
    </cfRule>
    <cfRule type="cellIs" dxfId="1057" priority="87" operator="equal">
      <formula>"PAC"</formula>
    </cfRule>
    <cfRule type="cellIs" dxfId="1056" priority="88" operator="equal">
      <formula>"PC"</formula>
    </cfRule>
  </conditionalFormatting>
  <printOptions horizontalCentered="1"/>
  <pageMargins left="0.19685039370078741" right="0.19685039370078741" top="0.6692913385826772" bottom="0.19685039370078741" header="0.31496062992125984" footer="0.31496062992125984"/>
  <pageSetup scale="6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24"/>
  <sheetViews>
    <sheetView view="pageBreakPreview" zoomScale="70" zoomScaleSheetLayoutView="70" workbookViewId="0">
      <selection activeCell="A17" sqref="A17:A19"/>
    </sheetView>
  </sheetViews>
  <sheetFormatPr baseColWidth="10" defaultColWidth="6.125" defaultRowHeight="15" customHeight="1" x14ac:dyDescent="0.2"/>
  <cols>
    <col min="1" max="1" width="17" style="13" customWidth="1"/>
    <col min="2" max="193" width="8.75" style="13" customWidth="1"/>
    <col min="194" max="16384" width="6.125" style="13"/>
  </cols>
  <sheetData>
    <row r="1" spans="1:193" s="1" customFormat="1" ht="15" customHeight="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 t="s">
        <v>0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 t="s">
        <v>0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 t="s">
        <v>0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 t="s">
        <v>0</v>
      </c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 t="s">
        <v>0</v>
      </c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 t="s">
        <v>0</v>
      </c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 t="s">
        <v>0</v>
      </c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 t="s">
        <v>0</v>
      </c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 t="s">
        <v>0</v>
      </c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 t="s">
        <v>0</v>
      </c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 t="s">
        <v>0</v>
      </c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</row>
    <row r="2" spans="1:193" s="1" customFormat="1" ht="15" customHeight="1" x14ac:dyDescent="0.2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 t="s">
        <v>1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 t="s">
        <v>1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 t="s">
        <v>1</v>
      </c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 t="s">
        <v>1</v>
      </c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 t="s">
        <v>1</v>
      </c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 t="s">
        <v>1</v>
      </c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 t="s">
        <v>1</v>
      </c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 t="s">
        <v>1</v>
      </c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 t="s">
        <v>1</v>
      </c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 t="s">
        <v>1</v>
      </c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 t="s">
        <v>1</v>
      </c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</row>
    <row r="3" spans="1:193" s="1" customFormat="1" ht="15" customHeight="1" x14ac:dyDescent="0.2">
      <c r="B3" s="65" t="s">
        <v>42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 t="s">
        <v>42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 t="s">
        <v>42</v>
      </c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 t="s">
        <v>42</v>
      </c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 t="s">
        <v>42</v>
      </c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 t="s">
        <v>42</v>
      </c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 t="s">
        <v>42</v>
      </c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 t="s">
        <v>42</v>
      </c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 t="s">
        <v>42</v>
      </c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 t="s">
        <v>42</v>
      </c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 t="s">
        <v>42</v>
      </c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 t="s">
        <v>42</v>
      </c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</row>
    <row r="4" spans="1:193" s="2" customFormat="1" ht="15" customHeight="1" x14ac:dyDescent="0.25">
      <c r="F4" s="3"/>
      <c r="G4" s="3"/>
      <c r="H4" s="3"/>
      <c r="I4" s="3"/>
      <c r="K4" s="26"/>
      <c r="L4" s="7"/>
      <c r="M4" s="28"/>
      <c r="N4" s="33"/>
      <c r="O4" s="23"/>
      <c r="P4" s="7"/>
      <c r="V4" s="3"/>
      <c r="W4" s="3"/>
      <c r="X4" s="3"/>
      <c r="Y4" s="3"/>
      <c r="AA4" s="26"/>
      <c r="AB4" s="7"/>
      <c r="AC4" s="28"/>
      <c r="AD4" s="33"/>
      <c r="AE4" s="23"/>
      <c r="AF4" s="7"/>
      <c r="AL4" s="3"/>
      <c r="AM4" s="3"/>
      <c r="AN4" s="3"/>
      <c r="AO4" s="3"/>
      <c r="AQ4" s="26"/>
      <c r="AR4" s="7"/>
      <c r="AS4" s="28"/>
      <c r="AT4" s="33"/>
      <c r="AU4" s="23"/>
      <c r="AV4" s="7"/>
      <c r="BB4" s="3"/>
      <c r="BC4" s="3"/>
      <c r="BD4" s="3"/>
      <c r="BE4" s="3"/>
      <c r="BG4" s="26"/>
      <c r="BH4" s="7"/>
      <c r="BI4" s="28"/>
      <c r="BJ4" s="33"/>
      <c r="BK4" s="23"/>
      <c r="BL4" s="7"/>
      <c r="BR4" s="3"/>
      <c r="BS4" s="3"/>
      <c r="BT4" s="3"/>
      <c r="BU4" s="3"/>
      <c r="BW4" s="26"/>
      <c r="BX4" s="7"/>
      <c r="BY4" s="28"/>
      <c r="BZ4" s="33"/>
      <c r="CA4" s="23"/>
      <c r="CB4" s="7"/>
      <c r="CH4" s="3"/>
      <c r="CI4" s="3"/>
      <c r="CJ4" s="3"/>
      <c r="CK4" s="3"/>
      <c r="CM4" s="26"/>
      <c r="CN4" s="7"/>
      <c r="CO4" s="28"/>
      <c r="CP4" s="33"/>
      <c r="CQ4" s="23"/>
      <c r="CR4" s="7"/>
      <c r="CX4" s="3"/>
      <c r="CY4" s="3"/>
      <c r="CZ4" s="3"/>
      <c r="DA4" s="3"/>
      <c r="DC4" s="26"/>
      <c r="DD4" s="7"/>
      <c r="DE4" s="28"/>
      <c r="DF4" s="33"/>
      <c r="DG4" s="23"/>
      <c r="DH4" s="7"/>
      <c r="DN4" s="3"/>
      <c r="DO4" s="3"/>
      <c r="DP4" s="3"/>
      <c r="DQ4" s="3"/>
      <c r="DS4" s="26"/>
      <c r="DT4" s="7"/>
      <c r="DU4" s="28"/>
      <c r="DV4" s="33"/>
      <c r="DW4" s="23"/>
      <c r="DX4" s="7"/>
      <c r="ED4" s="3"/>
      <c r="EE4" s="3"/>
      <c r="EF4" s="3"/>
      <c r="EG4" s="3"/>
      <c r="EI4" s="26"/>
      <c r="EJ4" s="7"/>
      <c r="EK4" s="28"/>
      <c r="EL4" s="33"/>
      <c r="EM4" s="23"/>
      <c r="EN4" s="7"/>
      <c r="ET4" s="3"/>
      <c r="EU4" s="3"/>
      <c r="EV4" s="3"/>
      <c r="EW4" s="3"/>
      <c r="EY4" s="26"/>
      <c r="EZ4" s="7"/>
      <c r="FA4" s="28"/>
      <c r="FB4" s="33"/>
      <c r="FC4" s="23"/>
      <c r="FD4" s="7"/>
      <c r="FJ4" s="3"/>
      <c r="FK4" s="3"/>
      <c r="FL4" s="3"/>
      <c r="FM4" s="3"/>
      <c r="FO4" s="26"/>
      <c r="FP4" s="7"/>
      <c r="FQ4" s="28"/>
      <c r="FR4" s="33"/>
      <c r="FS4" s="23"/>
      <c r="FT4" s="7"/>
      <c r="FZ4" s="3"/>
      <c r="GA4" s="3"/>
      <c r="GB4" s="3"/>
      <c r="GC4" s="3"/>
      <c r="GE4" s="26"/>
      <c r="GF4" s="7"/>
      <c r="GG4" s="28"/>
      <c r="GH4" s="33"/>
      <c r="GI4" s="23"/>
      <c r="GJ4" s="7"/>
    </row>
    <row r="5" spans="1:193" s="2" customFormat="1" ht="15" customHeight="1" x14ac:dyDescent="0.25">
      <c r="B5" s="4" t="s">
        <v>2</v>
      </c>
      <c r="C5" s="4"/>
      <c r="E5" s="5" t="s">
        <v>52</v>
      </c>
      <c r="F5" s="26"/>
      <c r="G5" s="25"/>
      <c r="H5" s="27"/>
      <c r="I5" s="28"/>
      <c r="K5" s="28"/>
      <c r="L5" s="33"/>
      <c r="M5" s="35"/>
      <c r="N5" s="30"/>
      <c r="O5" s="33"/>
      <c r="P5" s="35"/>
      <c r="Q5" s="31"/>
      <c r="R5" s="4" t="s">
        <v>2</v>
      </c>
      <c r="S5" s="4"/>
      <c r="U5" s="5" t="s">
        <v>52</v>
      </c>
      <c r="V5" s="26"/>
      <c r="W5" s="25"/>
      <c r="X5" s="27"/>
      <c r="Y5" s="28"/>
      <c r="AA5" s="28"/>
      <c r="AB5" s="33"/>
      <c r="AC5" s="35"/>
      <c r="AD5" s="30"/>
      <c r="AE5" s="33"/>
      <c r="AF5" s="35"/>
      <c r="AG5" s="31"/>
      <c r="AH5" s="4" t="s">
        <v>2</v>
      </c>
      <c r="AI5" s="4"/>
      <c r="AK5" s="5" t="s">
        <v>52</v>
      </c>
      <c r="AL5" s="26"/>
      <c r="AM5" s="25"/>
      <c r="AN5" s="27"/>
      <c r="AO5" s="28"/>
      <c r="AQ5" s="28"/>
      <c r="AR5" s="33"/>
      <c r="AS5" s="35"/>
      <c r="AT5" s="30"/>
      <c r="AU5" s="33"/>
      <c r="AV5" s="35"/>
      <c r="AW5" s="31"/>
      <c r="AX5" s="4" t="s">
        <v>2</v>
      </c>
      <c r="AY5" s="4"/>
      <c r="BA5" s="5" t="s">
        <v>52</v>
      </c>
      <c r="BB5" s="26"/>
      <c r="BC5" s="25"/>
      <c r="BD5" s="27"/>
      <c r="BE5" s="28"/>
      <c r="BG5" s="28"/>
      <c r="BH5" s="33"/>
      <c r="BI5" s="35"/>
      <c r="BJ5" s="30"/>
      <c r="BK5" s="33"/>
      <c r="BL5" s="35"/>
      <c r="BM5" s="31"/>
      <c r="BN5" s="4" t="s">
        <v>2</v>
      </c>
      <c r="BO5" s="4"/>
      <c r="BQ5" s="5" t="s">
        <v>52</v>
      </c>
      <c r="BR5" s="26"/>
      <c r="BS5" s="25"/>
      <c r="BT5" s="27"/>
      <c r="BU5" s="28"/>
      <c r="BW5" s="28"/>
      <c r="BX5" s="33"/>
      <c r="BY5" s="35"/>
      <c r="BZ5" s="30"/>
      <c r="CA5" s="33"/>
      <c r="CB5" s="35"/>
      <c r="CC5" s="31"/>
      <c r="CD5" s="4" t="s">
        <v>2</v>
      </c>
      <c r="CE5" s="4"/>
      <c r="CG5" s="5" t="s">
        <v>52</v>
      </c>
      <c r="CH5" s="26"/>
      <c r="CI5" s="25"/>
      <c r="CJ5" s="27"/>
      <c r="CK5" s="28"/>
      <c r="CM5" s="28"/>
      <c r="CN5" s="33"/>
      <c r="CO5" s="35"/>
      <c r="CP5" s="30"/>
      <c r="CQ5" s="33"/>
      <c r="CR5" s="35"/>
      <c r="CS5" s="31"/>
      <c r="CT5" s="4" t="s">
        <v>2</v>
      </c>
      <c r="CU5" s="4"/>
      <c r="CW5" s="5" t="s">
        <v>52</v>
      </c>
      <c r="CX5" s="26"/>
      <c r="CY5" s="25"/>
      <c r="CZ5" s="27"/>
      <c r="DA5" s="28"/>
      <c r="DC5" s="28"/>
      <c r="DD5" s="33"/>
      <c r="DE5" s="35"/>
      <c r="DF5" s="30"/>
      <c r="DG5" s="33"/>
      <c r="DH5" s="35"/>
      <c r="DI5" s="31"/>
      <c r="DJ5" s="4" t="s">
        <v>2</v>
      </c>
      <c r="DK5" s="4"/>
      <c r="DM5" s="5" t="s">
        <v>52</v>
      </c>
      <c r="DN5" s="26"/>
      <c r="DO5" s="25"/>
      <c r="DP5" s="27"/>
      <c r="DQ5" s="28"/>
      <c r="DS5" s="28"/>
      <c r="DT5" s="33"/>
      <c r="DU5" s="35"/>
      <c r="DV5" s="30"/>
      <c r="DW5" s="33"/>
      <c r="DX5" s="35"/>
      <c r="DY5" s="31"/>
      <c r="DZ5" s="4" t="s">
        <v>2</v>
      </c>
      <c r="EA5" s="4"/>
      <c r="EC5" s="5" t="s">
        <v>52</v>
      </c>
      <c r="ED5" s="26"/>
      <c r="EE5" s="25"/>
      <c r="EF5" s="27"/>
      <c r="EG5" s="28"/>
      <c r="EI5" s="28"/>
      <c r="EJ5" s="33"/>
      <c r="EK5" s="35"/>
      <c r="EL5" s="30"/>
      <c r="EM5" s="33"/>
      <c r="EN5" s="35"/>
      <c r="EO5" s="31"/>
      <c r="EP5" s="4" t="s">
        <v>2</v>
      </c>
      <c r="EQ5" s="4"/>
      <c r="ES5" s="5" t="s">
        <v>52</v>
      </c>
      <c r="ET5" s="26"/>
      <c r="EU5" s="25"/>
      <c r="EV5" s="27"/>
      <c r="EW5" s="28"/>
      <c r="EY5" s="28"/>
      <c r="EZ5" s="33"/>
      <c r="FA5" s="35"/>
      <c r="FB5" s="30"/>
      <c r="FC5" s="33"/>
      <c r="FD5" s="35"/>
      <c r="FE5" s="31"/>
      <c r="FF5" s="4" t="s">
        <v>2</v>
      </c>
      <c r="FG5" s="4"/>
      <c r="FI5" s="5" t="s">
        <v>52</v>
      </c>
      <c r="FJ5" s="26"/>
      <c r="FK5" s="25"/>
      <c r="FL5" s="27"/>
      <c r="FM5" s="28"/>
      <c r="FO5" s="28"/>
      <c r="FP5" s="33"/>
      <c r="FQ5" s="35"/>
      <c r="FR5" s="30"/>
      <c r="FS5" s="33"/>
      <c r="FT5" s="35"/>
      <c r="FU5" s="31"/>
      <c r="FV5" s="4" t="s">
        <v>2</v>
      </c>
      <c r="FW5" s="4"/>
      <c r="FY5" s="5" t="s">
        <v>52</v>
      </c>
      <c r="FZ5" s="26"/>
      <c r="GA5" s="25"/>
      <c r="GB5" s="27"/>
      <c r="GC5" s="28"/>
      <c r="GE5" s="28"/>
      <c r="GF5" s="33"/>
      <c r="GG5" s="35"/>
      <c r="GH5" s="30"/>
      <c r="GI5" s="33"/>
      <c r="GJ5" s="35"/>
      <c r="GK5" s="31"/>
    </row>
    <row r="6" spans="1:193" s="2" customFormat="1" ht="15" customHeight="1" x14ac:dyDescent="0.25">
      <c r="B6" s="4" t="s">
        <v>8</v>
      </c>
      <c r="C6" s="4"/>
      <c r="E6" s="2" t="s">
        <v>45</v>
      </c>
      <c r="F6" s="31"/>
      <c r="G6" s="25"/>
      <c r="H6" s="27"/>
      <c r="I6" s="28"/>
      <c r="K6" s="26"/>
      <c r="L6" s="7"/>
      <c r="M6" s="35"/>
      <c r="N6" s="32"/>
      <c r="O6" s="33"/>
      <c r="P6" s="35"/>
      <c r="Q6" s="30"/>
      <c r="R6" s="4" t="s">
        <v>8</v>
      </c>
      <c r="S6" s="4"/>
      <c r="U6" s="2" t="s">
        <v>45</v>
      </c>
      <c r="V6" s="31"/>
      <c r="W6" s="25"/>
      <c r="X6" s="27"/>
      <c r="Y6" s="28"/>
      <c r="AA6" s="26"/>
      <c r="AB6" s="7"/>
      <c r="AC6" s="35"/>
      <c r="AD6" s="32"/>
      <c r="AE6" s="33"/>
      <c r="AF6" s="35"/>
      <c r="AG6" s="30"/>
      <c r="AH6" s="4" t="s">
        <v>8</v>
      </c>
      <c r="AI6" s="4"/>
      <c r="AK6" s="2" t="s">
        <v>45</v>
      </c>
      <c r="AL6" s="31"/>
      <c r="AM6" s="25"/>
      <c r="AN6" s="27"/>
      <c r="AO6" s="28"/>
      <c r="AQ6" s="26"/>
      <c r="AR6" s="7"/>
      <c r="AS6" s="35"/>
      <c r="AT6" s="32"/>
      <c r="AU6" s="33"/>
      <c r="AV6" s="35"/>
      <c r="AW6" s="30"/>
      <c r="AX6" s="4" t="s">
        <v>8</v>
      </c>
      <c r="AY6" s="4"/>
      <c r="BA6" s="2" t="s">
        <v>45</v>
      </c>
      <c r="BB6" s="31"/>
      <c r="BC6" s="25"/>
      <c r="BD6" s="27"/>
      <c r="BE6" s="28"/>
      <c r="BG6" s="26"/>
      <c r="BH6" s="7"/>
      <c r="BI6" s="35"/>
      <c r="BJ6" s="32"/>
      <c r="BK6" s="33"/>
      <c r="BL6" s="35"/>
      <c r="BM6" s="30"/>
      <c r="BN6" s="4" t="s">
        <v>8</v>
      </c>
      <c r="BO6" s="4"/>
      <c r="BQ6" s="2" t="s">
        <v>45</v>
      </c>
      <c r="BR6" s="31"/>
      <c r="BS6" s="25"/>
      <c r="BT6" s="27"/>
      <c r="BU6" s="28"/>
      <c r="BW6" s="26"/>
      <c r="BX6" s="7"/>
      <c r="BY6" s="35"/>
      <c r="BZ6" s="32"/>
      <c r="CA6" s="33"/>
      <c r="CB6" s="35"/>
      <c r="CC6" s="30"/>
      <c r="CD6" s="4" t="s">
        <v>8</v>
      </c>
      <c r="CE6" s="4"/>
      <c r="CG6" s="2" t="s">
        <v>45</v>
      </c>
      <c r="CH6" s="31"/>
      <c r="CI6" s="25"/>
      <c r="CJ6" s="27"/>
      <c r="CK6" s="28"/>
      <c r="CM6" s="26"/>
      <c r="CN6" s="7"/>
      <c r="CO6" s="35"/>
      <c r="CP6" s="32"/>
      <c r="CQ6" s="33"/>
      <c r="CR6" s="35"/>
      <c r="CS6" s="30"/>
      <c r="CT6" s="4" t="s">
        <v>8</v>
      </c>
      <c r="CU6" s="4"/>
      <c r="CW6" s="2" t="s">
        <v>45</v>
      </c>
      <c r="CX6" s="31"/>
      <c r="CY6" s="25"/>
      <c r="CZ6" s="27"/>
      <c r="DA6" s="28"/>
      <c r="DC6" s="26"/>
      <c r="DD6" s="7"/>
      <c r="DE6" s="35"/>
      <c r="DF6" s="32"/>
      <c r="DG6" s="33"/>
      <c r="DH6" s="35"/>
      <c r="DI6" s="30"/>
      <c r="DJ6" s="4" t="s">
        <v>8</v>
      </c>
      <c r="DK6" s="4"/>
      <c r="DM6" s="2" t="s">
        <v>45</v>
      </c>
      <c r="DN6" s="31"/>
      <c r="DO6" s="25"/>
      <c r="DP6" s="27"/>
      <c r="DQ6" s="28"/>
      <c r="DS6" s="26"/>
      <c r="DT6" s="7"/>
      <c r="DU6" s="35"/>
      <c r="DV6" s="32"/>
      <c r="DW6" s="33"/>
      <c r="DX6" s="35"/>
      <c r="DY6" s="30"/>
      <c r="DZ6" s="4" t="s">
        <v>8</v>
      </c>
      <c r="EA6" s="4"/>
      <c r="EC6" s="2" t="s">
        <v>45</v>
      </c>
      <c r="ED6" s="31"/>
      <c r="EE6" s="25"/>
      <c r="EF6" s="27"/>
      <c r="EG6" s="28"/>
      <c r="EI6" s="26"/>
      <c r="EJ6" s="7"/>
      <c r="EK6" s="35"/>
      <c r="EL6" s="32"/>
      <c r="EM6" s="33"/>
      <c r="EN6" s="35"/>
      <c r="EO6" s="30"/>
      <c r="EP6" s="4" t="s">
        <v>8</v>
      </c>
      <c r="EQ6" s="4"/>
      <c r="ES6" s="2" t="s">
        <v>45</v>
      </c>
      <c r="ET6" s="31"/>
      <c r="EU6" s="25"/>
      <c r="EV6" s="27"/>
      <c r="EW6" s="28"/>
      <c r="EY6" s="26"/>
      <c r="EZ6" s="7"/>
      <c r="FA6" s="35"/>
      <c r="FB6" s="32"/>
      <c r="FC6" s="33"/>
      <c r="FD6" s="35"/>
      <c r="FE6" s="30"/>
      <c r="FF6" s="4" t="s">
        <v>8</v>
      </c>
      <c r="FG6" s="4"/>
      <c r="FI6" s="2" t="s">
        <v>45</v>
      </c>
      <c r="FJ6" s="31"/>
      <c r="FK6" s="25"/>
      <c r="FL6" s="27"/>
      <c r="FM6" s="28"/>
      <c r="FO6" s="26"/>
      <c r="FP6" s="7"/>
      <c r="FQ6" s="35"/>
      <c r="FR6" s="32"/>
      <c r="FS6" s="33"/>
      <c r="FT6" s="35"/>
      <c r="FU6" s="30"/>
      <c r="FV6" s="4" t="s">
        <v>8</v>
      </c>
      <c r="FW6" s="4"/>
      <c r="FY6" s="2" t="s">
        <v>45</v>
      </c>
      <c r="FZ6" s="31"/>
      <c r="GA6" s="25"/>
      <c r="GB6" s="27"/>
      <c r="GC6" s="28"/>
      <c r="GE6" s="26"/>
      <c r="GF6" s="7"/>
      <c r="GG6" s="35"/>
      <c r="GH6" s="32"/>
      <c r="GI6" s="33"/>
      <c r="GJ6" s="35"/>
      <c r="GK6" s="30"/>
    </row>
    <row r="7" spans="1:193" s="2" customFormat="1" ht="15" customHeight="1" x14ac:dyDescent="0.25">
      <c r="B7" s="4" t="s">
        <v>12</v>
      </c>
      <c r="C7" s="4"/>
      <c r="E7" s="2">
        <v>31</v>
      </c>
      <c r="F7" s="32"/>
      <c r="G7" s="29"/>
      <c r="H7" s="27"/>
      <c r="I7" s="30"/>
      <c r="K7" s="28"/>
      <c r="L7" s="33"/>
      <c r="M7" s="34"/>
      <c r="N7" s="33"/>
      <c r="O7" s="21"/>
      <c r="P7" s="21"/>
      <c r="R7" s="4" t="s">
        <v>12</v>
      </c>
      <c r="S7" s="4"/>
      <c r="U7" s="2">
        <v>31</v>
      </c>
      <c r="V7" s="32"/>
      <c r="W7" s="29"/>
      <c r="X7" s="27"/>
      <c r="Y7" s="30"/>
      <c r="AA7" s="28"/>
      <c r="AB7" s="33"/>
      <c r="AC7" s="34"/>
      <c r="AD7" s="33"/>
      <c r="AE7" s="21"/>
      <c r="AF7" s="21"/>
      <c r="AH7" s="4" t="s">
        <v>12</v>
      </c>
      <c r="AI7" s="4"/>
      <c r="AK7" s="2">
        <v>31</v>
      </c>
      <c r="AL7" s="32"/>
      <c r="AM7" s="29"/>
      <c r="AN7" s="27"/>
      <c r="AO7" s="30"/>
      <c r="AQ7" s="28"/>
      <c r="AR7" s="33"/>
      <c r="AS7" s="34"/>
      <c r="AT7" s="33"/>
      <c r="AU7" s="21"/>
      <c r="AV7" s="21"/>
      <c r="AX7" s="4" t="s">
        <v>12</v>
      </c>
      <c r="AY7" s="4"/>
      <c r="BA7" s="2">
        <v>31</v>
      </c>
      <c r="BB7" s="32"/>
      <c r="BC7" s="29"/>
      <c r="BD7" s="27"/>
      <c r="BE7" s="30"/>
      <c r="BG7" s="28"/>
      <c r="BH7" s="33"/>
      <c r="BI7" s="34"/>
      <c r="BJ7" s="33"/>
      <c r="BK7" s="21"/>
      <c r="BL7" s="21"/>
      <c r="BN7" s="4" t="s">
        <v>12</v>
      </c>
      <c r="BO7" s="4"/>
      <c r="BQ7" s="2">
        <v>31</v>
      </c>
      <c r="BR7" s="32"/>
      <c r="BS7" s="29"/>
      <c r="BT7" s="27"/>
      <c r="BU7" s="30"/>
      <c r="BW7" s="28"/>
      <c r="BX7" s="33"/>
      <c r="BY7" s="34"/>
      <c r="BZ7" s="33"/>
      <c r="CA7" s="21"/>
      <c r="CB7" s="21"/>
      <c r="CD7" s="4" t="s">
        <v>12</v>
      </c>
      <c r="CE7" s="4"/>
      <c r="CG7" s="2">
        <v>31</v>
      </c>
      <c r="CH7" s="32"/>
      <c r="CI7" s="29"/>
      <c r="CJ7" s="27"/>
      <c r="CK7" s="30"/>
      <c r="CM7" s="28"/>
      <c r="CN7" s="33"/>
      <c r="CO7" s="34"/>
      <c r="CP7" s="33"/>
      <c r="CQ7" s="21"/>
      <c r="CR7" s="21"/>
      <c r="CT7" s="4" t="s">
        <v>12</v>
      </c>
      <c r="CU7" s="4"/>
      <c r="CW7" s="2">
        <v>31</v>
      </c>
      <c r="CX7" s="32"/>
      <c r="CY7" s="29"/>
      <c r="CZ7" s="27"/>
      <c r="DA7" s="30"/>
      <c r="DC7" s="28"/>
      <c r="DD7" s="33"/>
      <c r="DE7" s="34"/>
      <c r="DF7" s="33"/>
      <c r="DG7" s="21"/>
      <c r="DH7" s="21"/>
      <c r="DJ7" s="4" t="s">
        <v>12</v>
      </c>
      <c r="DK7" s="4"/>
      <c r="DM7" s="2">
        <v>31</v>
      </c>
      <c r="DN7" s="32"/>
      <c r="DO7" s="29"/>
      <c r="DP7" s="27"/>
      <c r="DQ7" s="30"/>
      <c r="DS7" s="28"/>
      <c r="DT7" s="33"/>
      <c r="DU7" s="34"/>
      <c r="DV7" s="33"/>
      <c r="DW7" s="21"/>
      <c r="DX7" s="21"/>
      <c r="DZ7" s="4" t="s">
        <v>12</v>
      </c>
      <c r="EA7" s="4"/>
      <c r="EC7" s="2">
        <v>31</v>
      </c>
      <c r="ED7" s="32"/>
      <c r="EE7" s="29"/>
      <c r="EF7" s="27"/>
      <c r="EG7" s="30"/>
      <c r="EI7" s="28"/>
      <c r="EJ7" s="33"/>
      <c r="EK7" s="34"/>
      <c r="EL7" s="33"/>
      <c r="EM7" s="21"/>
      <c r="EN7" s="21"/>
      <c r="EP7" s="4" t="s">
        <v>12</v>
      </c>
      <c r="EQ7" s="4"/>
      <c r="ES7" s="2">
        <v>31</v>
      </c>
      <c r="ET7" s="32"/>
      <c r="EU7" s="29"/>
      <c r="EV7" s="27"/>
      <c r="EW7" s="30"/>
      <c r="EY7" s="28"/>
      <c r="EZ7" s="33"/>
      <c r="FA7" s="34"/>
      <c r="FB7" s="33"/>
      <c r="FC7" s="21"/>
      <c r="FD7" s="21"/>
      <c r="FF7" s="4" t="s">
        <v>12</v>
      </c>
      <c r="FG7" s="4"/>
      <c r="FI7" s="2">
        <v>31</v>
      </c>
      <c r="FJ7" s="32"/>
      <c r="FK7" s="29"/>
      <c r="FL7" s="27"/>
      <c r="FM7" s="30"/>
      <c r="FO7" s="28"/>
      <c r="FP7" s="33"/>
      <c r="FQ7" s="34"/>
      <c r="FR7" s="33"/>
      <c r="FS7" s="21"/>
      <c r="FT7" s="21"/>
      <c r="FV7" s="4" t="s">
        <v>12</v>
      </c>
      <c r="FW7" s="4"/>
      <c r="FY7" s="2">
        <v>31</v>
      </c>
      <c r="FZ7" s="32"/>
      <c r="GA7" s="29"/>
      <c r="GB7" s="27"/>
      <c r="GC7" s="30"/>
      <c r="GE7" s="28"/>
      <c r="GF7" s="33"/>
      <c r="GG7" s="34"/>
      <c r="GH7" s="33"/>
      <c r="GI7" s="21"/>
      <c r="GJ7" s="21"/>
    </row>
    <row r="8" spans="1:193" s="2" customFormat="1" ht="15" customHeight="1" x14ac:dyDescent="0.2">
      <c r="B8" s="4" t="s">
        <v>15</v>
      </c>
      <c r="C8" s="5"/>
      <c r="E8" s="5" t="s">
        <v>37</v>
      </c>
      <c r="F8" s="22"/>
      <c r="G8" s="22"/>
      <c r="H8" s="22"/>
      <c r="I8" s="22"/>
      <c r="J8" s="22"/>
      <c r="K8" s="7"/>
      <c r="L8" s="24"/>
      <c r="M8" s="25"/>
      <c r="N8" s="7"/>
      <c r="O8" s="22"/>
      <c r="P8" s="7"/>
      <c r="R8" s="4" t="s">
        <v>15</v>
      </c>
      <c r="S8" s="5"/>
      <c r="U8" s="5" t="s">
        <v>37</v>
      </c>
      <c r="V8" s="22"/>
      <c r="W8" s="22"/>
      <c r="X8" s="22"/>
      <c r="Y8" s="22"/>
      <c r="Z8" s="22"/>
      <c r="AA8" s="7"/>
      <c r="AB8" s="24"/>
      <c r="AC8" s="25"/>
      <c r="AD8" s="7"/>
      <c r="AE8" s="22"/>
      <c r="AF8" s="7"/>
      <c r="AH8" s="4" t="s">
        <v>15</v>
      </c>
      <c r="AI8" s="5"/>
      <c r="AK8" s="5" t="s">
        <v>37</v>
      </c>
      <c r="AL8" s="22"/>
      <c r="AM8" s="22"/>
      <c r="AN8" s="22"/>
      <c r="AO8" s="22"/>
      <c r="AP8" s="22"/>
      <c r="AQ8" s="7"/>
      <c r="AR8" s="24"/>
      <c r="AS8" s="25"/>
      <c r="AT8" s="7"/>
      <c r="AU8" s="22"/>
      <c r="AV8" s="7"/>
      <c r="AX8" s="4" t="s">
        <v>15</v>
      </c>
      <c r="AY8" s="5"/>
      <c r="BA8" s="5" t="s">
        <v>37</v>
      </c>
      <c r="BB8" s="22"/>
      <c r="BC8" s="22"/>
      <c r="BD8" s="22"/>
      <c r="BE8" s="22"/>
      <c r="BF8" s="22"/>
      <c r="BG8" s="7"/>
      <c r="BH8" s="24"/>
      <c r="BI8" s="25"/>
      <c r="BJ8" s="7"/>
      <c r="BK8" s="22"/>
      <c r="BL8" s="7"/>
      <c r="BN8" s="4" t="s">
        <v>15</v>
      </c>
      <c r="BO8" s="5"/>
      <c r="BQ8" s="5" t="s">
        <v>37</v>
      </c>
      <c r="BR8" s="22"/>
      <c r="BS8" s="22"/>
      <c r="BT8" s="22"/>
      <c r="BU8" s="22"/>
      <c r="BV8" s="22"/>
      <c r="BW8" s="7"/>
      <c r="BX8" s="24"/>
      <c r="BY8" s="25"/>
      <c r="BZ8" s="7"/>
      <c r="CA8" s="22"/>
      <c r="CB8" s="7"/>
      <c r="CD8" s="4" t="s">
        <v>15</v>
      </c>
      <c r="CE8" s="5"/>
      <c r="CG8" s="5" t="s">
        <v>37</v>
      </c>
      <c r="CH8" s="22"/>
      <c r="CI8" s="22"/>
      <c r="CJ8" s="22"/>
      <c r="CK8" s="22"/>
      <c r="CL8" s="22"/>
      <c r="CM8" s="7"/>
      <c r="CN8" s="24"/>
      <c r="CO8" s="25"/>
      <c r="CP8" s="7"/>
      <c r="CQ8" s="22"/>
      <c r="CR8" s="7"/>
      <c r="CT8" s="4" t="s">
        <v>15</v>
      </c>
      <c r="CU8" s="5"/>
      <c r="CW8" s="5" t="s">
        <v>37</v>
      </c>
      <c r="CX8" s="22"/>
      <c r="CY8" s="22"/>
      <c r="CZ8" s="22"/>
      <c r="DA8" s="22"/>
      <c r="DB8" s="22"/>
      <c r="DC8" s="7"/>
      <c r="DD8" s="24"/>
      <c r="DE8" s="25"/>
      <c r="DF8" s="7"/>
      <c r="DG8" s="22"/>
      <c r="DH8" s="7"/>
      <c r="DJ8" s="4" t="s">
        <v>15</v>
      </c>
      <c r="DK8" s="5"/>
      <c r="DM8" s="5" t="s">
        <v>37</v>
      </c>
      <c r="DN8" s="22"/>
      <c r="DO8" s="22"/>
      <c r="DP8" s="22"/>
      <c r="DQ8" s="22"/>
      <c r="DR8" s="22"/>
      <c r="DS8" s="7"/>
      <c r="DT8" s="24"/>
      <c r="DU8" s="25"/>
      <c r="DV8" s="7"/>
      <c r="DW8" s="22"/>
      <c r="DX8" s="7"/>
      <c r="DZ8" s="4" t="s">
        <v>15</v>
      </c>
      <c r="EA8" s="5"/>
      <c r="EC8" s="5" t="s">
        <v>37</v>
      </c>
      <c r="ED8" s="22"/>
      <c r="EE8" s="22"/>
      <c r="EF8" s="22"/>
      <c r="EG8" s="22"/>
      <c r="EH8" s="22"/>
      <c r="EI8" s="7"/>
      <c r="EJ8" s="24"/>
      <c r="EK8" s="25"/>
      <c r="EL8" s="7"/>
      <c r="EM8" s="22"/>
      <c r="EN8" s="7"/>
      <c r="EP8" s="4" t="s">
        <v>15</v>
      </c>
      <c r="EQ8" s="5"/>
      <c r="ES8" s="5" t="s">
        <v>37</v>
      </c>
      <c r="ET8" s="22"/>
      <c r="EU8" s="22"/>
      <c r="EV8" s="22"/>
      <c r="EW8" s="22"/>
      <c r="EX8" s="22"/>
      <c r="EY8" s="7"/>
      <c r="EZ8" s="24"/>
      <c r="FA8" s="25"/>
      <c r="FB8" s="7"/>
      <c r="FC8" s="22"/>
      <c r="FD8" s="7"/>
      <c r="FF8" s="4" t="s">
        <v>15</v>
      </c>
      <c r="FG8" s="5"/>
      <c r="FI8" s="5" t="s">
        <v>37</v>
      </c>
      <c r="FJ8" s="22"/>
      <c r="FK8" s="22"/>
      <c r="FL8" s="22"/>
      <c r="FM8" s="22"/>
      <c r="FN8" s="22"/>
      <c r="FO8" s="7"/>
      <c r="FP8" s="24"/>
      <c r="FQ8" s="25"/>
      <c r="FR8" s="7"/>
      <c r="FS8" s="22"/>
      <c r="FT8" s="7"/>
      <c r="FV8" s="4" t="s">
        <v>15</v>
      </c>
      <c r="FW8" s="5"/>
      <c r="FY8" s="5" t="s">
        <v>37</v>
      </c>
      <c r="FZ8" s="22"/>
      <c r="GA8" s="22"/>
      <c r="GB8" s="22"/>
      <c r="GC8" s="22"/>
      <c r="GD8" s="22"/>
      <c r="GE8" s="7"/>
      <c r="GF8" s="24"/>
      <c r="GG8" s="25"/>
      <c r="GH8" s="7"/>
      <c r="GI8" s="22"/>
      <c r="GJ8" s="7"/>
    </row>
    <row r="9" spans="1:193" s="2" customFormat="1" ht="15" customHeight="1" x14ac:dyDescent="0.2">
      <c r="B9" s="4" t="s">
        <v>16</v>
      </c>
      <c r="C9" s="4"/>
      <c r="E9" s="2" t="s">
        <v>17</v>
      </c>
      <c r="O9" s="7"/>
      <c r="P9" s="7"/>
      <c r="R9" s="4" t="s">
        <v>16</v>
      </c>
      <c r="S9" s="4"/>
      <c r="U9" s="2" t="s">
        <v>17</v>
      </c>
      <c r="AE9" s="7"/>
      <c r="AF9" s="7"/>
      <c r="AH9" s="4" t="s">
        <v>16</v>
      </c>
      <c r="AI9" s="4"/>
      <c r="AK9" s="2" t="s">
        <v>17</v>
      </c>
      <c r="AU9" s="7"/>
      <c r="AV9" s="7"/>
      <c r="AX9" s="4" t="s">
        <v>16</v>
      </c>
      <c r="AY9" s="4"/>
      <c r="BA9" s="2" t="s">
        <v>17</v>
      </c>
      <c r="BK9" s="7"/>
      <c r="BL9" s="7"/>
      <c r="BN9" s="4" t="s">
        <v>16</v>
      </c>
      <c r="BO9" s="4"/>
      <c r="BQ9" s="2" t="s">
        <v>17</v>
      </c>
      <c r="CA9" s="7"/>
      <c r="CB9" s="7"/>
      <c r="CD9" s="4" t="s">
        <v>16</v>
      </c>
      <c r="CE9" s="4"/>
      <c r="CG9" s="2" t="s">
        <v>17</v>
      </c>
      <c r="CQ9" s="7"/>
      <c r="CR9" s="7"/>
      <c r="CT9" s="4" t="s">
        <v>16</v>
      </c>
      <c r="CU9" s="4"/>
      <c r="CW9" s="2" t="s">
        <v>17</v>
      </c>
      <c r="DG9" s="7"/>
      <c r="DH9" s="7"/>
      <c r="DJ9" s="4" t="s">
        <v>16</v>
      </c>
      <c r="DK9" s="4"/>
      <c r="DM9" s="2" t="s">
        <v>17</v>
      </c>
      <c r="DW9" s="7"/>
      <c r="DX9" s="7"/>
      <c r="DZ9" s="4" t="s">
        <v>16</v>
      </c>
      <c r="EA9" s="4"/>
      <c r="EC9" s="2" t="s">
        <v>17</v>
      </c>
      <c r="EM9" s="7"/>
      <c r="EN9" s="7"/>
      <c r="EP9" s="4" t="s">
        <v>16</v>
      </c>
      <c r="EQ9" s="4"/>
      <c r="ES9" s="2" t="s">
        <v>17</v>
      </c>
      <c r="FC9" s="7"/>
      <c r="FD9" s="7"/>
      <c r="FF9" s="4" t="s">
        <v>16</v>
      </c>
      <c r="FG9" s="4"/>
      <c r="FI9" s="2" t="s">
        <v>17</v>
      </c>
      <c r="FS9" s="7"/>
      <c r="FT9" s="7"/>
      <c r="FV9" s="4" t="s">
        <v>16</v>
      </c>
      <c r="FW9" s="4"/>
      <c r="FY9" s="2" t="s">
        <v>17</v>
      </c>
      <c r="GI9" s="7"/>
      <c r="GJ9" s="7"/>
    </row>
    <row r="10" spans="1:193" s="2" customFormat="1" ht="15" customHeight="1" x14ac:dyDescent="0.2">
      <c r="B10" s="4"/>
      <c r="C10" s="4"/>
      <c r="O10" s="7"/>
      <c r="P10" s="7"/>
      <c r="R10" s="4"/>
      <c r="S10" s="4"/>
      <c r="AE10" s="7"/>
      <c r="AF10" s="7"/>
      <c r="AH10" s="4"/>
      <c r="AI10" s="4"/>
      <c r="AU10" s="7"/>
      <c r="AV10" s="7"/>
      <c r="AX10" s="4"/>
      <c r="AY10" s="4"/>
      <c r="BK10" s="7"/>
      <c r="BL10" s="7"/>
      <c r="BN10" s="4"/>
      <c r="BO10" s="4"/>
      <c r="CA10" s="7"/>
      <c r="CB10" s="7"/>
      <c r="CD10" s="4"/>
      <c r="CE10" s="4"/>
      <c r="CQ10" s="7"/>
      <c r="CR10" s="7"/>
      <c r="CT10" s="4"/>
      <c r="CU10" s="4"/>
      <c r="DG10" s="7"/>
      <c r="DH10" s="7"/>
      <c r="DJ10" s="4"/>
      <c r="DK10" s="4"/>
      <c r="DW10" s="7"/>
      <c r="DX10" s="7"/>
      <c r="DZ10" s="4"/>
      <c r="EA10" s="4"/>
      <c r="EM10" s="7"/>
      <c r="EN10" s="7"/>
      <c r="EP10" s="4"/>
      <c r="EQ10" s="4"/>
      <c r="FC10" s="7"/>
      <c r="FD10" s="7"/>
      <c r="FF10" s="4"/>
      <c r="FG10" s="4"/>
      <c r="FS10" s="7"/>
      <c r="FT10" s="7"/>
      <c r="FV10" s="4"/>
      <c r="FW10" s="4"/>
      <c r="GI10" s="7"/>
      <c r="GJ10" s="7"/>
    </row>
    <row r="11" spans="1:193" s="56" customFormat="1" ht="15" customHeight="1" x14ac:dyDescent="0.25">
      <c r="A11" s="55"/>
      <c r="B11" s="45" t="s">
        <v>6</v>
      </c>
      <c r="C11" s="46">
        <v>1</v>
      </c>
      <c r="D11" s="57"/>
      <c r="E11" s="47" t="s">
        <v>3</v>
      </c>
      <c r="F11" s="46">
        <v>6</v>
      </c>
      <c r="G11" s="57"/>
      <c r="H11" s="57"/>
      <c r="I11" s="57"/>
      <c r="J11" s="62" t="s">
        <v>7</v>
      </c>
      <c r="K11" s="57" t="s">
        <v>72</v>
      </c>
      <c r="L11" s="57"/>
      <c r="M11" s="57"/>
      <c r="N11" s="61"/>
      <c r="O11" s="57"/>
      <c r="P11" s="22"/>
      <c r="R11" s="45" t="s">
        <v>6</v>
      </c>
      <c r="S11" s="46">
        <v>1</v>
      </c>
      <c r="T11" s="57"/>
      <c r="U11" s="47" t="s">
        <v>3</v>
      </c>
      <c r="V11" s="46">
        <v>6</v>
      </c>
      <c r="W11" s="57"/>
      <c r="X11" s="57"/>
      <c r="Y11" s="57"/>
      <c r="Z11" s="62" t="s">
        <v>7</v>
      </c>
      <c r="AA11" s="57" t="s">
        <v>72</v>
      </c>
      <c r="AB11" s="57"/>
      <c r="AC11" s="57"/>
      <c r="AD11" s="61"/>
      <c r="AE11" s="57"/>
      <c r="AF11" s="22"/>
      <c r="AH11" s="45" t="s">
        <v>6</v>
      </c>
      <c r="AI11" s="46">
        <v>1</v>
      </c>
      <c r="AJ11" s="57"/>
      <c r="AK11" s="47" t="s">
        <v>3</v>
      </c>
      <c r="AL11" s="46">
        <v>6</v>
      </c>
      <c r="AM11" s="57"/>
      <c r="AN11" s="57"/>
      <c r="AO11" s="57"/>
      <c r="AP11" s="62" t="s">
        <v>7</v>
      </c>
      <c r="AQ11" s="57" t="s">
        <v>72</v>
      </c>
      <c r="AR11" s="57"/>
      <c r="AS11" s="57"/>
      <c r="AT11" s="61"/>
      <c r="AU11" s="57"/>
      <c r="AV11" s="22"/>
      <c r="AX11" s="45" t="s">
        <v>6</v>
      </c>
      <c r="AY11" s="46">
        <v>1</v>
      </c>
      <c r="AZ11" s="57"/>
      <c r="BA11" s="47" t="s">
        <v>3</v>
      </c>
      <c r="BB11" s="46">
        <v>6</v>
      </c>
      <c r="BC11" s="57"/>
      <c r="BD11" s="57"/>
      <c r="BE11" s="57"/>
      <c r="BF11" s="62" t="s">
        <v>7</v>
      </c>
      <c r="BG11" s="57" t="s">
        <v>72</v>
      </c>
      <c r="BH11" s="57"/>
      <c r="BI11" s="57"/>
      <c r="BJ11" s="61"/>
      <c r="BK11" s="57"/>
      <c r="BL11" s="22"/>
      <c r="BN11" s="45" t="s">
        <v>6</v>
      </c>
      <c r="BO11" s="46">
        <v>1</v>
      </c>
      <c r="BP11" s="57"/>
      <c r="BQ11" s="47" t="s">
        <v>3</v>
      </c>
      <c r="BR11" s="46">
        <v>6</v>
      </c>
      <c r="BS11" s="57"/>
      <c r="BT11" s="57"/>
      <c r="BU11" s="57"/>
      <c r="BV11" s="62" t="s">
        <v>7</v>
      </c>
      <c r="BW11" s="57" t="s">
        <v>72</v>
      </c>
      <c r="BX11" s="57"/>
      <c r="BY11" s="57"/>
      <c r="BZ11" s="61"/>
      <c r="CA11" s="57"/>
      <c r="CB11" s="22"/>
      <c r="CD11" s="45" t="s">
        <v>6</v>
      </c>
      <c r="CE11" s="46">
        <v>1</v>
      </c>
      <c r="CF11" s="57"/>
      <c r="CG11" s="47" t="s">
        <v>3</v>
      </c>
      <c r="CH11" s="46">
        <v>6</v>
      </c>
      <c r="CI11" s="57"/>
      <c r="CJ11" s="57"/>
      <c r="CK11" s="57"/>
      <c r="CL11" s="62" t="s">
        <v>7</v>
      </c>
      <c r="CM11" s="57" t="s">
        <v>72</v>
      </c>
      <c r="CN11" s="57"/>
      <c r="CO11" s="57"/>
      <c r="CP11" s="61"/>
      <c r="CQ11" s="57"/>
      <c r="CR11" s="22"/>
      <c r="CT11" s="45" t="s">
        <v>6</v>
      </c>
      <c r="CU11" s="46">
        <v>1</v>
      </c>
      <c r="CV11" s="57"/>
      <c r="CW11" s="47" t="s">
        <v>3</v>
      </c>
      <c r="CX11" s="46">
        <v>6</v>
      </c>
      <c r="CY11" s="57"/>
      <c r="CZ11" s="57"/>
      <c r="DA11" s="57"/>
      <c r="DB11" s="62" t="s">
        <v>7</v>
      </c>
      <c r="DC11" s="57" t="s">
        <v>72</v>
      </c>
      <c r="DD11" s="57"/>
      <c r="DE11" s="57"/>
      <c r="DF11" s="61"/>
      <c r="DG11" s="57"/>
      <c r="DH11" s="22"/>
      <c r="DJ11" s="45" t="s">
        <v>6</v>
      </c>
      <c r="DK11" s="46">
        <v>1</v>
      </c>
      <c r="DL11" s="57"/>
      <c r="DM11" s="47" t="s">
        <v>3</v>
      </c>
      <c r="DN11" s="46">
        <v>6</v>
      </c>
      <c r="DO11" s="57"/>
      <c r="DP11" s="57"/>
      <c r="DQ11" s="57"/>
      <c r="DR11" s="62" t="s">
        <v>7</v>
      </c>
      <c r="DS11" s="57" t="s">
        <v>72</v>
      </c>
      <c r="DT11" s="57"/>
      <c r="DU11" s="57"/>
      <c r="DV11" s="61"/>
      <c r="DW11" s="57"/>
      <c r="DX11" s="22"/>
      <c r="DZ11" s="45" t="s">
        <v>6</v>
      </c>
      <c r="EA11" s="46">
        <v>1</v>
      </c>
      <c r="EB11" s="57"/>
      <c r="EC11" s="47" t="s">
        <v>3</v>
      </c>
      <c r="ED11" s="46">
        <v>6</v>
      </c>
      <c r="EE11" s="57"/>
      <c r="EF11" s="57"/>
      <c r="EG11" s="57"/>
      <c r="EH11" s="62" t="s">
        <v>7</v>
      </c>
      <c r="EI11" s="57" t="s">
        <v>72</v>
      </c>
      <c r="EJ11" s="57"/>
      <c r="EK11" s="57"/>
      <c r="EL11" s="61"/>
      <c r="EM11" s="57"/>
      <c r="EN11" s="22"/>
      <c r="EP11" s="45" t="s">
        <v>6</v>
      </c>
      <c r="EQ11" s="46">
        <v>1</v>
      </c>
      <c r="ER11" s="57"/>
      <c r="ES11" s="47" t="s">
        <v>3</v>
      </c>
      <c r="ET11" s="46">
        <v>6</v>
      </c>
      <c r="EU11" s="57"/>
      <c r="EV11" s="57"/>
      <c r="EW11" s="57"/>
      <c r="EX11" s="62" t="s">
        <v>7</v>
      </c>
      <c r="EY11" s="57" t="s">
        <v>72</v>
      </c>
      <c r="EZ11" s="57"/>
      <c r="FA11" s="57"/>
      <c r="FB11" s="61"/>
      <c r="FC11" s="57"/>
      <c r="FD11" s="22"/>
      <c r="FF11" s="45" t="s">
        <v>6</v>
      </c>
      <c r="FG11" s="46">
        <v>1</v>
      </c>
      <c r="FH11" s="57"/>
      <c r="FI11" s="47" t="s">
        <v>3</v>
      </c>
      <c r="FJ11" s="46">
        <v>6</v>
      </c>
      <c r="FK11" s="57"/>
      <c r="FL11" s="57"/>
      <c r="FM11" s="57"/>
      <c r="FN11" s="62" t="s">
        <v>7</v>
      </c>
      <c r="FO11" s="57" t="s">
        <v>72</v>
      </c>
      <c r="FP11" s="57"/>
      <c r="FQ11" s="57"/>
      <c r="FR11" s="61"/>
      <c r="FS11" s="57"/>
      <c r="FT11" s="22"/>
      <c r="FV11" s="45" t="s">
        <v>6</v>
      </c>
      <c r="FW11" s="46">
        <v>1</v>
      </c>
      <c r="FX11" s="57"/>
      <c r="FY11" s="47" t="s">
        <v>3</v>
      </c>
      <c r="FZ11" s="46">
        <v>6</v>
      </c>
      <c r="GA11" s="57"/>
      <c r="GB11" s="57"/>
      <c r="GC11" s="57"/>
      <c r="GD11" s="62" t="s">
        <v>7</v>
      </c>
      <c r="GE11" s="57" t="s">
        <v>72</v>
      </c>
      <c r="GF11" s="57"/>
      <c r="GG11" s="57"/>
      <c r="GH11" s="61"/>
      <c r="GI11" s="57"/>
      <c r="GJ11" s="22"/>
    </row>
    <row r="12" spans="1:193" s="56" customFormat="1" ht="15" customHeight="1" x14ac:dyDescent="0.25">
      <c r="A12" s="55"/>
      <c r="B12" s="63" t="s">
        <v>14</v>
      </c>
      <c r="C12" s="25">
        <v>2</v>
      </c>
      <c r="D12" s="57"/>
      <c r="E12" s="48" t="s">
        <v>4</v>
      </c>
      <c r="F12" s="46">
        <v>7</v>
      </c>
      <c r="G12" s="57"/>
      <c r="H12" s="57"/>
      <c r="I12" s="57"/>
      <c r="J12" s="53" t="s">
        <v>11</v>
      </c>
      <c r="K12" s="57" t="s">
        <v>73</v>
      </c>
      <c r="L12" s="57"/>
      <c r="M12" s="57"/>
      <c r="N12" s="61"/>
      <c r="O12" s="57"/>
      <c r="P12" s="22"/>
      <c r="R12" s="63" t="s">
        <v>14</v>
      </c>
      <c r="S12" s="25">
        <v>2</v>
      </c>
      <c r="T12" s="57"/>
      <c r="U12" s="48" t="s">
        <v>4</v>
      </c>
      <c r="V12" s="46">
        <v>7</v>
      </c>
      <c r="W12" s="57"/>
      <c r="X12" s="57"/>
      <c r="Y12" s="57"/>
      <c r="Z12" s="53" t="s">
        <v>11</v>
      </c>
      <c r="AA12" s="57" t="s">
        <v>73</v>
      </c>
      <c r="AB12" s="57"/>
      <c r="AC12" s="57"/>
      <c r="AD12" s="61"/>
      <c r="AE12" s="57"/>
      <c r="AF12" s="22"/>
      <c r="AH12" s="63" t="s">
        <v>14</v>
      </c>
      <c r="AI12" s="25">
        <v>2</v>
      </c>
      <c r="AJ12" s="57"/>
      <c r="AK12" s="48" t="s">
        <v>4</v>
      </c>
      <c r="AL12" s="46">
        <v>7</v>
      </c>
      <c r="AM12" s="57"/>
      <c r="AN12" s="57"/>
      <c r="AO12" s="57"/>
      <c r="AP12" s="53" t="s">
        <v>11</v>
      </c>
      <c r="AQ12" s="57" t="s">
        <v>73</v>
      </c>
      <c r="AR12" s="57"/>
      <c r="AS12" s="57"/>
      <c r="AT12" s="61"/>
      <c r="AU12" s="57"/>
      <c r="AV12" s="22"/>
      <c r="AX12" s="63" t="s">
        <v>14</v>
      </c>
      <c r="AY12" s="25">
        <v>2</v>
      </c>
      <c r="AZ12" s="57"/>
      <c r="BA12" s="48" t="s">
        <v>4</v>
      </c>
      <c r="BB12" s="46">
        <v>7</v>
      </c>
      <c r="BC12" s="57"/>
      <c r="BD12" s="57"/>
      <c r="BE12" s="57"/>
      <c r="BF12" s="53" t="s">
        <v>11</v>
      </c>
      <c r="BG12" s="57" t="s">
        <v>73</v>
      </c>
      <c r="BH12" s="57"/>
      <c r="BI12" s="57"/>
      <c r="BJ12" s="61"/>
      <c r="BK12" s="57"/>
      <c r="BL12" s="22"/>
      <c r="BN12" s="63" t="s">
        <v>14</v>
      </c>
      <c r="BO12" s="25">
        <v>2</v>
      </c>
      <c r="BP12" s="57"/>
      <c r="BQ12" s="48" t="s">
        <v>4</v>
      </c>
      <c r="BR12" s="46">
        <v>7</v>
      </c>
      <c r="BS12" s="57"/>
      <c r="BT12" s="57"/>
      <c r="BU12" s="57"/>
      <c r="BV12" s="53" t="s">
        <v>11</v>
      </c>
      <c r="BW12" s="57" t="s">
        <v>73</v>
      </c>
      <c r="BX12" s="57"/>
      <c r="BY12" s="57"/>
      <c r="BZ12" s="61"/>
      <c r="CA12" s="57"/>
      <c r="CB12" s="22"/>
      <c r="CD12" s="63" t="s">
        <v>14</v>
      </c>
      <c r="CE12" s="25">
        <v>2</v>
      </c>
      <c r="CF12" s="57"/>
      <c r="CG12" s="48" t="s">
        <v>4</v>
      </c>
      <c r="CH12" s="46">
        <v>7</v>
      </c>
      <c r="CI12" s="57"/>
      <c r="CJ12" s="57"/>
      <c r="CK12" s="57"/>
      <c r="CL12" s="53" t="s">
        <v>11</v>
      </c>
      <c r="CM12" s="57" t="s">
        <v>73</v>
      </c>
      <c r="CN12" s="57"/>
      <c r="CO12" s="57"/>
      <c r="CP12" s="61"/>
      <c r="CQ12" s="57"/>
      <c r="CR12" s="22"/>
      <c r="CT12" s="63" t="s">
        <v>14</v>
      </c>
      <c r="CU12" s="25">
        <v>2</v>
      </c>
      <c r="CV12" s="57"/>
      <c r="CW12" s="48" t="s">
        <v>4</v>
      </c>
      <c r="CX12" s="46">
        <v>7</v>
      </c>
      <c r="CY12" s="57"/>
      <c r="CZ12" s="57"/>
      <c r="DA12" s="57"/>
      <c r="DB12" s="53" t="s">
        <v>11</v>
      </c>
      <c r="DC12" s="57" t="s">
        <v>73</v>
      </c>
      <c r="DD12" s="57"/>
      <c r="DE12" s="57"/>
      <c r="DF12" s="61"/>
      <c r="DG12" s="57"/>
      <c r="DH12" s="22"/>
      <c r="DJ12" s="63" t="s">
        <v>14</v>
      </c>
      <c r="DK12" s="25">
        <v>2</v>
      </c>
      <c r="DL12" s="57"/>
      <c r="DM12" s="48" t="s">
        <v>4</v>
      </c>
      <c r="DN12" s="46">
        <v>7</v>
      </c>
      <c r="DO12" s="57"/>
      <c r="DP12" s="57"/>
      <c r="DQ12" s="57"/>
      <c r="DR12" s="53" t="s">
        <v>11</v>
      </c>
      <c r="DS12" s="57" t="s">
        <v>73</v>
      </c>
      <c r="DT12" s="57"/>
      <c r="DU12" s="57"/>
      <c r="DV12" s="61"/>
      <c r="DW12" s="57"/>
      <c r="DX12" s="22"/>
      <c r="DZ12" s="63" t="s">
        <v>14</v>
      </c>
      <c r="EA12" s="25">
        <v>2</v>
      </c>
      <c r="EB12" s="57"/>
      <c r="EC12" s="48" t="s">
        <v>4</v>
      </c>
      <c r="ED12" s="46">
        <v>7</v>
      </c>
      <c r="EE12" s="57"/>
      <c r="EF12" s="57"/>
      <c r="EG12" s="57"/>
      <c r="EH12" s="53" t="s">
        <v>11</v>
      </c>
      <c r="EI12" s="57" t="s">
        <v>73</v>
      </c>
      <c r="EJ12" s="57"/>
      <c r="EK12" s="57"/>
      <c r="EL12" s="61"/>
      <c r="EM12" s="57"/>
      <c r="EN12" s="22"/>
      <c r="EP12" s="63" t="s">
        <v>14</v>
      </c>
      <c r="EQ12" s="25">
        <v>2</v>
      </c>
      <c r="ER12" s="57"/>
      <c r="ES12" s="48" t="s">
        <v>4</v>
      </c>
      <c r="ET12" s="46">
        <v>7</v>
      </c>
      <c r="EU12" s="57"/>
      <c r="EV12" s="57"/>
      <c r="EW12" s="57"/>
      <c r="EX12" s="53" t="s">
        <v>11</v>
      </c>
      <c r="EY12" s="57" t="s">
        <v>73</v>
      </c>
      <c r="EZ12" s="57"/>
      <c r="FA12" s="57"/>
      <c r="FB12" s="61"/>
      <c r="FC12" s="57"/>
      <c r="FD12" s="22"/>
      <c r="FF12" s="63" t="s">
        <v>14</v>
      </c>
      <c r="FG12" s="25">
        <v>2</v>
      </c>
      <c r="FH12" s="57"/>
      <c r="FI12" s="48" t="s">
        <v>4</v>
      </c>
      <c r="FJ12" s="46">
        <v>7</v>
      </c>
      <c r="FK12" s="57"/>
      <c r="FL12" s="57"/>
      <c r="FM12" s="57"/>
      <c r="FN12" s="53" t="s">
        <v>11</v>
      </c>
      <c r="FO12" s="57" t="s">
        <v>73</v>
      </c>
      <c r="FP12" s="57"/>
      <c r="FQ12" s="57"/>
      <c r="FR12" s="61"/>
      <c r="FS12" s="57"/>
      <c r="FT12" s="22"/>
      <c r="FV12" s="63" t="s">
        <v>14</v>
      </c>
      <c r="FW12" s="25">
        <v>2</v>
      </c>
      <c r="FX12" s="57"/>
      <c r="FY12" s="48" t="s">
        <v>4</v>
      </c>
      <c r="FZ12" s="46">
        <v>7</v>
      </c>
      <c r="GA12" s="57"/>
      <c r="GB12" s="57"/>
      <c r="GC12" s="57"/>
      <c r="GD12" s="53" t="s">
        <v>11</v>
      </c>
      <c r="GE12" s="57" t="s">
        <v>73</v>
      </c>
      <c r="GF12" s="57"/>
      <c r="GG12" s="57"/>
      <c r="GH12" s="61"/>
      <c r="GI12" s="57"/>
      <c r="GJ12" s="22"/>
    </row>
    <row r="13" spans="1:193" s="56" customFormat="1" ht="15" customHeight="1" x14ac:dyDescent="0.25">
      <c r="A13" s="55"/>
      <c r="B13" s="49" t="s">
        <v>9</v>
      </c>
      <c r="C13" s="46">
        <v>3</v>
      </c>
      <c r="D13" s="57"/>
      <c r="E13" s="50" t="s">
        <v>5</v>
      </c>
      <c r="F13" s="46">
        <v>8</v>
      </c>
      <c r="G13" s="57"/>
      <c r="H13" s="57"/>
      <c r="I13" s="57"/>
      <c r="J13" s="57"/>
      <c r="K13" s="57"/>
      <c r="L13" s="57"/>
      <c r="M13" s="57"/>
      <c r="N13" s="61"/>
      <c r="O13" s="57"/>
      <c r="P13" s="22"/>
      <c r="R13" s="49" t="s">
        <v>9</v>
      </c>
      <c r="S13" s="46">
        <v>3</v>
      </c>
      <c r="T13" s="57"/>
      <c r="U13" s="50" t="s">
        <v>5</v>
      </c>
      <c r="V13" s="46">
        <v>8</v>
      </c>
      <c r="W13" s="57"/>
      <c r="X13" s="57"/>
      <c r="Y13" s="57"/>
      <c r="Z13" s="57"/>
      <c r="AA13" s="57"/>
      <c r="AB13" s="57"/>
      <c r="AC13" s="57"/>
      <c r="AD13" s="61"/>
      <c r="AE13" s="57"/>
      <c r="AF13" s="22"/>
      <c r="AH13" s="49" t="s">
        <v>9</v>
      </c>
      <c r="AI13" s="46">
        <v>3</v>
      </c>
      <c r="AJ13" s="57"/>
      <c r="AK13" s="50" t="s">
        <v>5</v>
      </c>
      <c r="AL13" s="46">
        <v>8</v>
      </c>
      <c r="AM13" s="57"/>
      <c r="AN13" s="57"/>
      <c r="AO13" s="57"/>
      <c r="AP13" s="57"/>
      <c r="AQ13" s="57"/>
      <c r="AR13" s="57"/>
      <c r="AS13" s="57"/>
      <c r="AT13" s="61"/>
      <c r="AU13" s="57"/>
      <c r="AV13" s="22"/>
      <c r="AX13" s="49" t="s">
        <v>9</v>
      </c>
      <c r="AY13" s="46">
        <v>3</v>
      </c>
      <c r="AZ13" s="57"/>
      <c r="BA13" s="50" t="s">
        <v>5</v>
      </c>
      <c r="BB13" s="46">
        <v>8</v>
      </c>
      <c r="BC13" s="57"/>
      <c r="BD13" s="57"/>
      <c r="BE13" s="57"/>
      <c r="BF13" s="57"/>
      <c r="BG13" s="57"/>
      <c r="BH13" s="57"/>
      <c r="BI13" s="57"/>
      <c r="BJ13" s="61"/>
      <c r="BK13" s="57"/>
      <c r="BL13" s="22"/>
      <c r="BN13" s="49" t="s">
        <v>9</v>
      </c>
      <c r="BO13" s="46">
        <v>3</v>
      </c>
      <c r="BP13" s="57"/>
      <c r="BQ13" s="50" t="s">
        <v>5</v>
      </c>
      <c r="BR13" s="46">
        <v>8</v>
      </c>
      <c r="BS13" s="57"/>
      <c r="BT13" s="57"/>
      <c r="BU13" s="57"/>
      <c r="BV13" s="57"/>
      <c r="BW13" s="57"/>
      <c r="BX13" s="57"/>
      <c r="BY13" s="57"/>
      <c r="BZ13" s="61"/>
      <c r="CA13" s="57"/>
      <c r="CB13" s="22"/>
      <c r="CD13" s="49" t="s">
        <v>9</v>
      </c>
      <c r="CE13" s="46">
        <v>3</v>
      </c>
      <c r="CF13" s="57"/>
      <c r="CG13" s="50" t="s">
        <v>5</v>
      </c>
      <c r="CH13" s="46">
        <v>8</v>
      </c>
      <c r="CI13" s="57"/>
      <c r="CJ13" s="57"/>
      <c r="CK13" s="57"/>
      <c r="CL13" s="57"/>
      <c r="CM13" s="57"/>
      <c r="CN13" s="57"/>
      <c r="CO13" s="57"/>
      <c r="CP13" s="61"/>
      <c r="CQ13" s="57"/>
      <c r="CR13" s="22"/>
      <c r="CT13" s="49" t="s">
        <v>9</v>
      </c>
      <c r="CU13" s="46">
        <v>3</v>
      </c>
      <c r="CV13" s="57"/>
      <c r="CW13" s="50" t="s">
        <v>5</v>
      </c>
      <c r="CX13" s="46">
        <v>8</v>
      </c>
      <c r="CY13" s="57"/>
      <c r="CZ13" s="57"/>
      <c r="DA13" s="57"/>
      <c r="DB13" s="57"/>
      <c r="DC13" s="57"/>
      <c r="DD13" s="57"/>
      <c r="DE13" s="57"/>
      <c r="DF13" s="61"/>
      <c r="DG13" s="57"/>
      <c r="DH13" s="22"/>
      <c r="DJ13" s="49" t="s">
        <v>9</v>
      </c>
      <c r="DK13" s="46">
        <v>3</v>
      </c>
      <c r="DL13" s="57"/>
      <c r="DM13" s="50" t="s">
        <v>5</v>
      </c>
      <c r="DN13" s="46">
        <v>8</v>
      </c>
      <c r="DO13" s="57"/>
      <c r="DP13" s="57"/>
      <c r="DQ13" s="57"/>
      <c r="DR13" s="57"/>
      <c r="DS13" s="57"/>
      <c r="DT13" s="57"/>
      <c r="DU13" s="57"/>
      <c r="DV13" s="61"/>
      <c r="DW13" s="57"/>
      <c r="DX13" s="22"/>
      <c r="DZ13" s="49" t="s">
        <v>9</v>
      </c>
      <c r="EA13" s="46">
        <v>3</v>
      </c>
      <c r="EB13" s="57"/>
      <c r="EC13" s="50" t="s">
        <v>5</v>
      </c>
      <c r="ED13" s="46">
        <v>8</v>
      </c>
      <c r="EE13" s="57"/>
      <c r="EF13" s="57"/>
      <c r="EG13" s="57"/>
      <c r="EH13" s="57"/>
      <c r="EI13" s="57"/>
      <c r="EJ13" s="57"/>
      <c r="EK13" s="57"/>
      <c r="EL13" s="61"/>
      <c r="EM13" s="57"/>
      <c r="EN13" s="22"/>
      <c r="EP13" s="49" t="s">
        <v>9</v>
      </c>
      <c r="EQ13" s="46">
        <v>3</v>
      </c>
      <c r="ER13" s="57"/>
      <c r="ES13" s="50" t="s">
        <v>5</v>
      </c>
      <c r="ET13" s="46">
        <v>8</v>
      </c>
      <c r="EU13" s="57"/>
      <c r="EV13" s="57"/>
      <c r="EW13" s="57"/>
      <c r="EX13" s="57"/>
      <c r="EY13" s="57"/>
      <c r="EZ13" s="57"/>
      <c r="FA13" s="57"/>
      <c r="FB13" s="61"/>
      <c r="FC13" s="57"/>
      <c r="FD13" s="22"/>
      <c r="FF13" s="49" t="s">
        <v>9</v>
      </c>
      <c r="FG13" s="46">
        <v>3</v>
      </c>
      <c r="FH13" s="57"/>
      <c r="FI13" s="50" t="s">
        <v>5</v>
      </c>
      <c r="FJ13" s="46">
        <v>8</v>
      </c>
      <c r="FK13" s="57"/>
      <c r="FL13" s="57"/>
      <c r="FM13" s="57"/>
      <c r="FN13" s="57"/>
      <c r="FO13" s="57"/>
      <c r="FP13" s="57"/>
      <c r="FQ13" s="57"/>
      <c r="FR13" s="61"/>
      <c r="FS13" s="57"/>
      <c r="FT13" s="22"/>
      <c r="FV13" s="49" t="s">
        <v>9</v>
      </c>
      <c r="FW13" s="46">
        <v>3</v>
      </c>
      <c r="FX13" s="57"/>
      <c r="FY13" s="50" t="s">
        <v>5</v>
      </c>
      <c r="FZ13" s="46">
        <v>8</v>
      </c>
      <c r="GA13" s="57"/>
      <c r="GB13" s="57"/>
      <c r="GC13" s="57"/>
      <c r="GD13" s="57"/>
      <c r="GE13" s="57"/>
      <c r="GF13" s="57"/>
      <c r="GG13" s="57"/>
      <c r="GH13" s="61"/>
      <c r="GI13" s="57"/>
      <c r="GJ13" s="22"/>
    </row>
    <row r="14" spans="1:193" s="56" customFormat="1" ht="15" customHeight="1" x14ac:dyDescent="0.25">
      <c r="A14" s="55"/>
      <c r="B14" s="51" t="s">
        <v>13</v>
      </c>
      <c r="C14" s="46">
        <v>4</v>
      </c>
      <c r="D14" s="57"/>
      <c r="E14" s="54" t="s">
        <v>75</v>
      </c>
      <c r="F14" s="60">
        <v>9</v>
      </c>
      <c r="G14" s="57"/>
      <c r="H14" s="57"/>
      <c r="I14" s="57"/>
      <c r="J14" s="57"/>
      <c r="K14" s="57"/>
      <c r="L14" s="57"/>
      <c r="M14" s="57"/>
      <c r="N14" s="61"/>
      <c r="O14" s="57"/>
      <c r="P14" s="22"/>
      <c r="R14" s="51" t="s">
        <v>13</v>
      </c>
      <c r="S14" s="46">
        <v>4</v>
      </c>
      <c r="T14" s="57"/>
      <c r="U14" s="54" t="s">
        <v>75</v>
      </c>
      <c r="V14" s="60">
        <v>9</v>
      </c>
      <c r="W14" s="57"/>
      <c r="X14" s="57"/>
      <c r="Y14" s="57"/>
      <c r="Z14" s="57"/>
      <c r="AA14" s="57"/>
      <c r="AB14" s="57"/>
      <c r="AC14" s="57"/>
      <c r="AD14" s="61"/>
      <c r="AE14" s="57"/>
      <c r="AF14" s="22"/>
      <c r="AH14" s="51" t="s">
        <v>13</v>
      </c>
      <c r="AI14" s="46">
        <v>4</v>
      </c>
      <c r="AJ14" s="57"/>
      <c r="AK14" s="54" t="s">
        <v>75</v>
      </c>
      <c r="AL14" s="60">
        <v>9</v>
      </c>
      <c r="AM14" s="57"/>
      <c r="AN14" s="57"/>
      <c r="AO14" s="57"/>
      <c r="AP14" s="57"/>
      <c r="AQ14" s="57"/>
      <c r="AR14" s="57"/>
      <c r="AS14" s="57"/>
      <c r="AT14" s="61"/>
      <c r="AU14" s="57"/>
      <c r="AV14" s="22"/>
      <c r="AX14" s="51" t="s">
        <v>13</v>
      </c>
      <c r="AY14" s="46">
        <v>4</v>
      </c>
      <c r="AZ14" s="57"/>
      <c r="BA14" s="54" t="s">
        <v>75</v>
      </c>
      <c r="BB14" s="60">
        <v>9</v>
      </c>
      <c r="BC14" s="57"/>
      <c r="BD14" s="57"/>
      <c r="BE14" s="57"/>
      <c r="BF14" s="57"/>
      <c r="BG14" s="57"/>
      <c r="BH14" s="57"/>
      <c r="BI14" s="57"/>
      <c r="BJ14" s="61"/>
      <c r="BK14" s="57"/>
      <c r="BL14" s="22"/>
      <c r="BN14" s="51" t="s">
        <v>13</v>
      </c>
      <c r="BO14" s="46">
        <v>4</v>
      </c>
      <c r="BP14" s="57"/>
      <c r="BQ14" s="54" t="s">
        <v>75</v>
      </c>
      <c r="BR14" s="60">
        <v>9</v>
      </c>
      <c r="BS14" s="57"/>
      <c r="BT14" s="57"/>
      <c r="BU14" s="57"/>
      <c r="BV14" s="57"/>
      <c r="BW14" s="57"/>
      <c r="BX14" s="57"/>
      <c r="BY14" s="57"/>
      <c r="BZ14" s="61"/>
      <c r="CA14" s="57"/>
      <c r="CB14" s="22"/>
      <c r="CD14" s="51" t="s">
        <v>13</v>
      </c>
      <c r="CE14" s="46">
        <v>4</v>
      </c>
      <c r="CF14" s="57"/>
      <c r="CG14" s="54" t="s">
        <v>75</v>
      </c>
      <c r="CH14" s="60">
        <v>9</v>
      </c>
      <c r="CI14" s="57"/>
      <c r="CJ14" s="57"/>
      <c r="CK14" s="57"/>
      <c r="CL14" s="57"/>
      <c r="CM14" s="57"/>
      <c r="CN14" s="57"/>
      <c r="CO14" s="57"/>
      <c r="CP14" s="61"/>
      <c r="CQ14" s="57"/>
      <c r="CR14" s="22"/>
      <c r="CT14" s="51" t="s">
        <v>13</v>
      </c>
      <c r="CU14" s="46">
        <v>4</v>
      </c>
      <c r="CV14" s="57"/>
      <c r="CW14" s="54" t="s">
        <v>75</v>
      </c>
      <c r="CX14" s="60">
        <v>9</v>
      </c>
      <c r="CY14" s="57"/>
      <c r="CZ14" s="57"/>
      <c r="DA14" s="57"/>
      <c r="DB14" s="57"/>
      <c r="DC14" s="57"/>
      <c r="DD14" s="57"/>
      <c r="DE14" s="57"/>
      <c r="DF14" s="61"/>
      <c r="DG14" s="57"/>
      <c r="DH14" s="22"/>
      <c r="DJ14" s="51" t="s">
        <v>13</v>
      </c>
      <c r="DK14" s="46">
        <v>4</v>
      </c>
      <c r="DL14" s="57"/>
      <c r="DM14" s="54" t="s">
        <v>75</v>
      </c>
      <c r="DN14" s="60">
        <v>9</v>
      </c>
      <c r="DO14" s="57"/>
      <c r="DP14" s="57"/>
      <c r="DQ14" s="57"/>
      <c r="DR14" s="57"/>
      <c r="DS14" s="57"/>
      <c r="DT14" s="57"/>
      <c r="DU14" s="57"/>
      <c r="DV14" s="61"/>
      <c r="DW14" s="57"/>
      <c r="DX14" s="22"/>
      <c r="DZ14" s="51" t="s">
        <v>13</v>
      </c>
      <c r="EA14" s="46">
        <v>4</v>
      </c>
      <c r="EB14" s="57"/>
      <c r="EC14" s="54" t="s">
        <v>75</v>
      </c>
      <c r="ED14" s="60">
        <v>9</v>
      </c>
      <c r="EE14" s="57"/>
      <c r="EF14" s="57"/>
      <c r="EG14" s="57"/>
      <c r="EH14" s="57"/>
      <c r="EI14" s="57"/>
      <c r="EJ14" s="57"/>
      <c r="EK14" s="57"/>
      <c r="EL14" s="61"/>
      <c r="EM14" s="57"/>
      <c r="EN14" s="22"/>
      <c r="EP14" s="51" t="s">
        <v>13</v>
      </c>
      <c r="EQ14" s="46">
        <v>4</v>
      </c>
      <c r="ER14" s="57"/>
      <c r="ES14" s="54" t="s">
        <v>75</v>
      </c>
      <c r="ET14" s="60">
        <v>9</v>
      </c>
      <c r="EU14" s="57"/>
      <c r="EV14" s="57"/>
      <c r="EW14" s="57"/>
      <c r="EX14" s="57"/>
      <c r="EY14" s="57"/>
      <c r="EZ14" s="57"/>
      <c r="FA14" s="57"/>
      <c r="FB14" s="61"/>
      <c r="FC14" s="57"/>
      <c r="FD14" s="22"/>
      <c r="FF14" s="51" t="s">
        <v>13</v>
      </c>
      <c r="FG14" s="46">
        <v>4</v>
      </c>
      <c r="FH14" s="57"/>
      <c r="FI14" s="54" t="s">
        <v>75</v>
      </c>
      <c r="FJ14" s="60">
        <v>9</v>
      </c>
      <c r="FK14" s="57"/>
      <c r="FL14" s="57"/>
      <c r="FM14" s="57"/>
      <c r="FN14" s="57"/>
      <c r="FO14" s="57"/>
      <c r="FP14" s="57"/>
      <c r="FQ14" s="57"/>
      <c r="FR14" s="61"/>
      <c r="FS14" s="57"/>
      <c r="FT14" s="22"/>
      <c r="FV14" s="51" t="s">
        <v>13</v>
      </c>
      <c r="FW14" s="46">
        <v>4</v>
      </c>
      <c r="FX14" s="57"/>
      <c r="FY14" s="54" t="s">
        <v>75</v>
      </c>
      <c r="FZ14" s="60">
        <v>9</v>
      </c>
      <c r="GA14" s="57"/>
      <c r="GB14" s="57"/>
      <c r="GC14" s="57"/>
      <c r="GD14" s="57"/>
      <c r="GE14" s="57"/>
      <c r="GF14" s="57"/>
      <c r="GG14" s="57"/>
      <c r="GH14" s="61"/>
      <c r="GI14" s="57"/>
      <c r="GJ14" s="22"/>
    </row>
    <row r="15" spans="1:193" s="56" customFormat="1" ht="14.25" x14ac:dyDescent="0.2">
      <c r="A15" s="55"/>
      <c r="B15" s="52" t="s">
        <v>10</v>
      </c>
      <c r="C15" s="25">
        <v>5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1"/>
      <c r="O15" s="57"/>
      <c r="P15" s="22"/>
      <c r="R15" s="52" t="s">
        <v>10</v>
      </c>
      <c r="S15" s="25">
        <v>5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61"/>
      <c r="AE15" s="57"/>
      <c r="AF15" s="22"/>
      <c r="AH15" s="52" t="s">
        <v>10</v>
      </c>
      <c r="AI15" s="25">
        <v>5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61"/>
      <c r="AU15" s="57"/>
      <c r="AV15" s="22"/>
      <c r="AX15" s="52" t="s">
        <v>10</v>
      </c>
      <c r="AY15" s="25">
        <v>5</v>
      </c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61"/>
      <c r="BK15" s="57"/>
      <c r="BL15" s="22"/>
      <c r="BN15" s="52" t="s">
        <v>10</v>
      </c>
      <c r="BO15" s="25">
        <v>5</v>
      </c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61"/>
      <c r="CA15" s="57"/>
      <c r="CB15" s="22"/>
      <c r="CD15" s="52" t="s">
        <v>10</v>
      </c>
      <c r="CE15" s="25">
        <v>5</v>
      </c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61"/>
      <c r="CQ15" s="57"/>
      <c r="CR15" s="22"/>
      <c r="CT15" s="52" t="s">
        <v>10</v>
      </c>
      <c r="CU15" s="25">
        <v>5</v>
      </c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61"/>
      <c r="DG15" s="57"/>
      <c r="DH15" s="22"/>
      <c r="DJ15" s="52" t="s">
        <v>10</v>
      </c>
      <c r="DK15" s="25">
        <v>5</v>
      </c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61"/>
      <c r="DW15" s="57"/>
      <c r="DX15" s="22"/>
      <c r="DZ15" s="52" t="s">
        <v>10</v>
      </c>
      <c r="EA15" s="25">
        <v>5</v>
      </c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61"/>
      <c r="EM15" s="57"/>
      <c r="EN15" s="22"/>
      <c r="EP15" s="52" t="s">
        <v>10</v>
      </c>
      <c r="EQ15" s="25">
        <v>5</v>
      </c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61"/>
      <c r="FC15" s="57"/>
      <c r="FD15" s="22"/>
      <c r="FF15" s="52" t="s">
        <v>10</v>
      </c>
      <c r="FG15" s="25">
        <v>5</v>
      </c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61"/>
      <c r="FS15" s="57"/>
      <c r="FT15" s="22"/>
      <c r="FV15" s="52" t="s">
        <v>10</v>
      </c>
      <c r="FW15" s="25">
        <v>5</v>
      </c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61"/>
      <c r="GI15" s="57"/>
      <c r="GJ15" s="22"/>
    </row>
    <row r="16" spans="1:193" s="8" customFormat="1" ht="15" customHeight="1" x14ac:dyDescent="0.2"/>
    <row r="17" spans="1:183" s="9" customFormat="1" ht="15" customHeight="1" x14ac:dyDescent="0.2">
      <c r="A17" s="80" t="s">
        <v>18</v>
      </c>
      <c r="B17" s="64" t="s">
        <v>53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 t="s">
        <v>53</v>
      </c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41" t="s">
        <v>54</v>
      </c>
      <c r="AH17" s="64" t="s">
        <v>54</v>
      </c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 t="s">
        <v>54</v>
      </c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 t="s">
        <v>55</v>
      </c>
      <c r="BK17" s="64"/>
      <c r="BL17" s="64"/>
      <c r="BM17" s="64"/>
      <c r="BN17" s="64" t="s">
        <v>55</v>
      </c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 t="s">
        <v>55</v>
      </c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 t="s">
        <v>56</v>
      </c>
      <c r="CP17" s="64"/>
      <c r="CQ17" s="64"/>
      <c r="CR17" s="64"/>
      <c r="CS17" s="64"/>
      <c r="CT17" s="64" t="s">
        <v>56</v>
      </c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 t="s">
        <v>56</v>
      </c>
      <c r="DK17" s="64"/>
      <c r="DL17" s="64"/>
      <c r="DM17" s="64"/>
      <c r="DN17" s="64"/>
      <c r="DO17" s="64"/>
      <c r="DP17" s="64"/>
      <c r="DQ17" s="64"/>
      <c r="DR17" s="64"/>
      <c r="DS17" s="64" t="s">
        <v>57</v>
      </c>
      <c r="DT17" s="64"/>
      <c r="DU17" s="64"/>
      <c r="DV17" s="64"/>
      <c r="DW17" s="64"/>
      <c r="DX17" s="64"/>
      <c r="DY17" s="64"/>
      <c r="DZ17" s="64" t="s">
        <v>57</v>
      </c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 t="s">
        <v>57</v>
      </c>
      <c r="EQ17" s="64"/>
      <c r="ER17" s="64"/>
      <c r="ES17" s="64"/>
      <c r="ET17" s="64"/>
      <c r="EU17" s="64"/>
      <c r="EV17" s="64"/>
      <c r="EW17" s="64"/>
      <c r="EX17" s="64" t="s">
        <v>58</v>
      </c>
      <c r="EY17" s="64"/>
      <c r="EZ17" s="64"/>
      <c r="FA17" s="64"/>
      <c r="FB17" s="64"/>
      <c r="FC17" s="64"/>
      <c r="FD17" s="64"/>
      <c r="FE17" s="64"/>
      <c r="FF17" s="64" t="s">
        <v>58</v>
      </c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 t="s">
        <v>58</v>
      </c>
      <c r="FW17" s="64"/>
      <c r="FX17" s="64"/>
      <c r="FY17" s="64"/>
      <c r="FZ17" s="64"/>
      <c r="GA17" s="64"/>
    </row>
    <row r="18" spans="1:183" s="10" customFormat="1" ht="15" customHeight="1" x14ac:dyDescent="0.2">
      <c r="A18" s="80"/>
      <c r="B18" s="19">
        <v>42370</v>
      </c>
      <c r="C18" s="19">
        <v>42371</v>
      </c>
      <c r="D18" s="19">
        <v>42372</v>
      </c>
      <c r="E18" s="19">
        <v>42373</v>
      </c>
      <c r="F18" s="19">
        <v>42374</v>
      </c>
      <c r="G18" s="19">
        <v>42375</v>
      </c>
      <c r="H18" s="19">
        <v>42376</v>
      </c>
      <c r="I18" s="19">
        <v>42377</v>
      </c>
      <c r="J18" s="19">
        <v>42378</v>
      </c>
      <c r="K18" s="19">
        <v>42379</v>
      </c>
      <c r="L18" s="19">
        <v>42380</v>
      </c>
      <c r="M18" s="19">
        <v>42381</v>
      </c>
      <c r="N18" s="19">
        <v>42382</v>
      </c>
      <c r="O18" s="19">
        <v>42383</v>
      </c>
      <c r="P18" s="19">
        <v>42384</v>
      </c>
      <c r="Q18" s="19">
        <v>42385</v>
      </c>
      <c r="R18" s="19">
        <v>42386</v>
      </c>
      <c r="S18" s="19">
        <v>42387</v>
      </c>
      <c r="T18" s="19">
        <v>42388</v>
      </c>
      <c r="U18" s="19">
        <v>42389</v>
      </c>
      <c r="V18" s="19">
        <v>42390</v>
      </c>
      <c r="W18" s="19">
        <v>42391</v>
      </c>
      <c r="X18" s="19">
        <v>42392</v>
      </c>
      <c r="Y18" s="19">
        <v>42393</v>
      </c>
      <c r="Z18" s="19">
        <v>42394</v>
      </c>
      <c r="AA18" s="19">
        <v>42395</v>
      </c>
      <c r="AB18" s="19">
        <v>42396</v>
      </c>
      <c r="AC18" s="19">
        <v>42397</v>
      </c>
      <c r="AD18" s="19">
        <v>42398</v>
      </c>
      <c r="AE18" s="19">
        <v>42399</v>
      </c>
      <c r="AF18" s="19">
        <v>42400</v>
      </c>
      <c r="AG18" s="19">
        <v>42401</v>
      </c>
      <c r="AH18" s="19">
        <v>42402</v>
      </c>
      <c r="AI18" s="19">
        <v>42403</v>
      </c>
      <c r="AJ18" s="19">
        <v>42404</v>
      </c>
      <c r="AK18" s="19">
        <v>42405</v>
      </c>
      <c r="AL18" s="19">
        <v>42406</v>
      </c>
      <c r="AM18" s="19">
        <v>42407</v>
      </c>
      <c r="AN18" s="19">
        <v>42408</v>
      </c>
      <c r="AO18" s="19">
        <v>42409</v>
      </c>
      <c r="AP18" s="19">
        <v>42410</v>
      </c>
      <c r="AQ18" s="19">
        <v>42411</v>
      </c>
      <c r="AR18" s="19">
        <v>42412</v>
      </c>
      <c r="AS18" s="19">
        <v>42413</v>
      </c>
      <c r="AT18" s="19">
        <v>42414</v>
      </c>
      <c r="AU18" s="19">
        <v>42415</v>
      </c>
      <c r="AV18" s="19">
        <v>42416</v>
      </c>
      <c r="AW18" s="19">
        <v>42417</v>
      </c>
      <c r="AX18" s="19">
        <v>42418</v>
      </c>
      <c r="AY18" s="19">
        <v>42419</v>
      </c>
      <c r="AZ18" s="19">
        <v>42420</v>
      </c>
      <c r="BA18" s="19">
        <v>42421</v>
      </c>
      <c r="BB18" s="19">
        <v>42422</v>
      </c>
      <c r="BC18" s="19">
        <v>42423</v>
      </c>
      <c r="BD18" s="19">
        <v>42424</v>
      </c>
      <c r="BE18" s="19">
        <v>42425</v>
      </c>
      <c r="BF18" s="19">
        <v>42426</v>
      </c>
      <c r="BG18" s="19">
        <v>42427</v>
      </c>
      <c r="BH18" s="19">
        <v>42428</v>
      </c>
      <c r="BI18" s="19">
        <v>42429</v>
      </c>
      <c r="BJ18" s="19">
        <v>42430</v>
      </c>
      <c r="BK18" s="19">
        <v>42431</v>
      </c>
      <c r="BL18" s="19">
        <v>42432</v>
      </c>
      <c r="BM18" s="19">
        <v>42433</v>
      </c>
      <c r="BN18" s="19">
        <v>42434</v>
      </c>
      <c r="BO18" s="19">
        <v>42435</v>
      </c>
      <c r="BP18" s="19">
        <v>42436</v>
      </c>
      <c r="BQ18" s="19">
        <v>42437</v>
      </c>
      <c r="BR18" s="19">
        <v>42438</v>
      </c>
      <c r="BS18" s="19">
        <v>42439</v>
      </c>
      <c r="BT18" s="19">
        <v>42440</v>
      </c>
      <c r="BU18" s="19">
        <v>42441</v>
      </c>
      <c r="BV18" s="19">
        <v>42442</v>
      </c>
      <c r="BW18" s="19">
        <v>42443</v>
      </c>
      <c r="BX18" s="19">
        <v>42444</v>
      </c>
      <c r="BY18" s="19">
        <v>42445</v>
      </c>
      <c r="BZ18" s="19">
        <v>42446</v>
      </c>
      <c r="CA18" s="19">
        <v>42447</v>
      </c>
      <c r="CB18" s="19">
        <v>42448</v>
      </c>
      <c r="CC18" s="19">
        <v>42449</v>
      </c>
      <c r="CD18" s="19">
        <v>42450</v>
      </c>
      <c r="CE18" s="19">
        <v>42451</v>
      </c>
      <c r="CF18" s="19">
        <v>42452</v>
      </c>
      <c r="CG18" s="19">
        <v>42453</v>
      </c>
      <c r="CH18" s="19">
        <v>42454</v>
      </c>
      <c r="CI18" s="19">
        <v>42455</v>
      </c>
      <c r="CJ18" s="19">
        <v>42456</v>
      </c>
      <c r="CK18" s="19">
        <v>42457</v>
      </c>
      <c r="CL18" s="19">
        <v>42458</v>
      </c>
      <c r="CM18" s="19">
        <v>42459</v>
      </c>
      <c r="CN18" s="19">
        <v>42460</v>
      </c>
      <c r="CO18" s="19">
        <v>42461</v>
      </c>
      <c r="CP18" s="19">
        <v>42462</v>
      </c>
      <c r="CQ18" s="19">
        <v>42463</v>
      </c>
      <c r="CR18" s="19">
        <v>42464</v>
      </c>
      <c r="CS18" s="19">
        <v>42465</v>
      </c>
      <c r="CT18" s="19">
        <v>42466</v>
      </c>
      <c r="CU18" s="19">
        <v>42467</v>
      </c>
      <c r="CV18" s="19">
        <v>42468</v>
      </c>
      <c r="CW18" s="19">
        <v>42469</v>
      </c>
      <c r="CX18" s="19">
        <v>42470</v>
      </c>
      <c r="CY18" s="19">
        <v>42471</v>
      </c>
      <c r="CZ18" s="19">
        <v>42472</v>
      </c>
      <c r="DA18" s="19">
        <v>42473</v>
      </c>
      <c r="DB18" s="19">
        <v>42474</v>
      </c>
      <c r="DC18" s="19">
        <v>42475</v>
      </c>
      <c r="DD18" s="19">
        <v>42476</v>
      </c>
      <c r="DE18" s="19">
        <v>42477</v>
      </c>
      <c r="DF18" s="19">
        <v>42478</v>
      </c>
      <c r="DG18" s="19">
        <v>42479</v>
      </c>
      <c r="DH18" s="19">
        <v>42480</v>
      </c>
      <c r="DI18" s="19">
        <v>42481</v>
      </c>
      <c r="DJ18" s="19">
        <v>42482</v>
      </c>
      <c r="DK18" s="19">
        <v>42483</v>
      </c>
      <c r="DL18" s="19">
        <v>42484</v>
      </c>
      <c r="DM18" s="19">
        <v>42485</v>
      </c>
      <c r="DN18" s="19">
        <v>42486</v>
      </c>
      <c r="DO18" s="19">
        <v>42487</v>
      </c>
      <c r="DP18" s="19">
        <v>42488</v>
      </c>
      <c r="DQ18" s="19">
        <v>42489</v>
      </c>
      <c r="DR18" s="19">
        <v>42490</v>
      </c>
      <c r="DS18" s="19">
        <v>42491</v>
      </c>
      <c r="DT18" s="19">
        <v>42492</v>
      </c>
      <c r="DU18" s="19">
        <v>42493</v>
      </c>
      <c r="DV18" s="19">
        <v>42494</v>
      </c>
      <c r="DW18" s="19">
        <v>42495</v>
      </c>
      <c r="DX18" s="19">
        <v>42496</v>
      </c>
      <c r="DY18" s="19">
        <v>42497</v>
      </c>
      <c r="DZ18" s="19">
        <v>42498</v>
      </c>
      <c r="EA18" s="19">
        <v>42499</v>
      </c>
      <c r="EB18" s="19">
        <v>42500</v>
      </c>
      <c r="EC18" s="19">
        <v>42501</v>
      </c>
      <c r="ED18" s="19">
        <v>42502</v>
      </c>
      <c r="EE18" s="19">
        <v>42503</v>
      </c>
      <c r="EF18" s="19">
        <v>42504</v>
      </c>
      <c r="EG18" s="19">
        <v>42505</v>
      </c>
      <c r="EH18" s="19">
        <v>42506</v>
      </c>
      <c r="EI18" s="19">
        <v>42507</v>
      </c>
      <c r="EJ18" s="19">
        <v>42508</v>
      </c>
      <c r="EK18" s="19">
        <v>42509</v>
      </c>
      <c r="EL18" s="19">
        <v>42510</v>
      </c>
      <c r="EM18" s="19">
        <v>42511</v>
      </c>
      <c r="EN18" s="19">
        <v>42512</v>
      </c>
      <c r="EO18" s="19">
        <v>42513</v>
      </c>
      <c r="EP18" s="19">
        <v>42514</v>
      </c>
      <c r="EQ18" s="19">
        <v>42515</v>
      </c>
      <c r="ER18" s="19">
        <v>42516</v>
      </c>
      <c r="ES18" s="19">
        <v>42517</v>
      </c>
      <c r="ET18" s="19">
        <v>42518</v>
      </c>
      <c r="EU18" s="19">
        <v>42519</v>
      </c>
      <c r="EV18" s="19">
        <v>42520</v>
      </c>
      <c r="EW18" s="19">
        <v>42521</v>
      </c>
      <c r="EX18" s="19">
        <v>42522</v>
      </c>
      <c r="EY18" s="19">
        <v>42523</v>
      </c>
      <c r="EZ18" s="19">
        <v>42524</v>
      </c>
      <c r="FA18" s="19">
        <v>42525</v>
      </c>
      <c r="FB18" s="19">
        <v>42526</v>
      </c>
      <c r="FC18" s="19">
        <v>42527</v>
      </c>
      <c r="FD18" s="19">
        <v>42528</v>
      </c>
      <c r="FE18" s="19">
        <v>42529</v>
      </c>
      <c r="FF18" s="19">
        <v>42530</v>
      </c>
      <c r="FG18" s="19">
        <v>42531</v>
      </c>
      <c r="FH18" s="19">
        <v>42532</v>
      </c>
      <c r="FI18" s="19">
        <v>42533</v>
      </c>
      <c r="FJ18" s="19">
        <v>42534</v>
      </c>
      <c r="FK18" s="19">
        <v>42535</v>
      </c>
      <c r="FL18" s="19">
        <v>42536</v>
      </c>
      <c r="FM18" s="19">
        <v>42537</v>
      </c>
      <c r="FN18" s="19">
        <v>42538</v>
      </c>
      <c r="FO18" s="19">
        <v>42539</v>
      </c>
      <c r="FP18" s="19">
        <v>42540</v>
      </c>
      <c r="FQ18" s="19">
        <v>42541</v>
      </c>
      <c r="FR18" s="19">
        <v>42542</v>
      </c>
      <c r="FS18" s="19">
        <v>42543</v>
      </c>
      <c r="FT18" s="19">
        <v>42544</v>
      </c>
      <c r="FU18" s="19">
        <v>42545</v>
      </c>
      <c r="FV18" s="19">
        <v>42546</v>
      </c>
      <c r="FW18" s="19">
        <v>42547</v>
      </c>
      <c r="FX18" s="19">
        <v>42548</v>
      </c>
      <c r="FY18" s="19">
        <v>42549</v>
      </c>
      <c r="FZ18" s="19">
        <v>42550</v>
      </c>
      <c r="GA18" s="19">
        <v>42551</v>
      </c>
    </row>
    <row r="19" spans="1:183" s="11" customFormat="1" ht="15" customHeight="1" x14ac:dyDescent="0.2">
      <c r="A19" s="80"/>
      <c r="B19" s="20">
        <v>42370</v>
      </c>
      <c r="C19" s="20">
        <v>42371</v>
      </c>
      <c r="D19" s="20">
        <v>42372</v>
      </c>
      <c r="E19" s="20">
        <v>42373</v>
      </c>
      <c r="F19" s="20">
        <v>42374</v>
      </c>
      <c r="G19" s="20">
        <v>42375</v>
      </c>
      <c r="H19" s="20">
        <v>42376</v>
      </c>
      <c r="I19" s="20">
        <v>42377</v>
      </c>
      <c r="J19" s="20">
        <v>42378</v>
      </c>
      <c r="K19" s="20">
        <v>42379</v>
      </c>
      <c r="L19" s="20">
        <v>42380</v>
      </c>
      <c r="M19" s="20">
        <v>42381</v>
      </c>
      <c r="N19" s="20">
        <v>42382</v>
      </c>
      <c r="O19" s="20">
        <v>42383</v>
      </c>
      <c r="P19" s="20">
        <v>42384</v>
      </c>
      <c r="Q19" s="20">
        <v>42385</v>
      </c>
      <c r="R19" s="20">
        <v>42386</v>
      </c>
      <c r="S19" s="20">
        <v>42387</v>
      </c>
      <c r="T19" s="20">
        <v>42388</v>
      </c>
      <c r="U19" s="20">
        <v>42389</v>
      </c>
      <c r="V19" s="20">
        <v>42390</v>
      </c>
      <c r="W19" s="20">
        <v>42391</v>
      </c>
      <c r="X19" s="20">
        <v>42392</v>
      </c>
      <c r="Y19" s="20">
        <v>42393</v>
      </c>
      <c r="Z19" s="20">
        <v>42394</v>
      </c>
      <c r="AA19" s="20">
        <v>42395</v>
      </c>
      <c r="AB19" s="20">
        <v>42396</v>
      </c>
      <c r="AC19" s="20">
        <v>42397</v>
      </c>
      <c r="AD19" s="20">
        <v>42398</v>
      </c>
      <c r="AE19" s="20">
        <v>42399</v>
      </c>
      <c r="AF19" s="20">
        <v>42400</v>
      </c>
      <c r="AG19" s="20">
        <v>42401</v>
      </c>
      <c r="AH19" s="20">
        <v>42402</v>
      </c>
      <c r="AI19" s="20">
        <v>42403</v>
      </c>
      <c r="AJ19" s="20">
        <v>42404</v>
      </c>
      <c r="AK19" s="20">
        <v>42405</v>
      </c>
      <c r="AL19" s="20">
        <v>42406</v>
      </c>
      <c r="AM19" s="20">
        <v>42407</v>
      </c>
      <c r="AN19" s="20">
        <v>42408</v>
      </c>
      <c r="AO19" s="20">
        <v>42409</v>
      </c>
      <c r="AP19" s="20">
        <v>42410</v>
      </c>
      <c r="AQ19" s="20">
        <v>42411</v>
      </c>
      <c r="AR19" s="20">
        <v>42412</v>
      </c>
      <c r="AS19" s="20">
        <v>42413</v>
      </c>
      <c r="AT19" s="20">
        <v>42414</v>
      </c>
      <c r="AU19" s="20">
        <v>42415</v>
      </c>
      <c r="AV19" s="20">
        <v>42416</v>
      </c>
      <c r="AW19" s="20">
        <v>42417</v>
      </c>
      <c r="AX19" s="20">
        <v>42418</v>
      </c>
      <c r="AY19" s="20">
        <v>42419</v>
      </c>
      <c r="AZ19" s="20">
        <v>42420</v>
      </c>
      <c r="BA19" s="20">
        <v>42421</v>
      </c>
      <c r="BB19" s="20">
        <v>42422</v>
      </c>
      <c r="BC19" s="20">
        <v>42423</v>
      </c>
      <c r="BD19" s="20">
        <v>42424</v>
      </c>
      <c r="BE19" s="20">
        <v>42425</v>
      </c>
      <c r="BF19" s="20">
        <v>42426</v>
      </c>
      <c r="BG19" s="20">
        <v>42427</v>
      </c>
      <c r="BH19" s="20">
        <v>42428</v>
      </c>
      <c r="BI19" s="20">
        <v>42429</v>
      </c>
      <c r="BJ19" s="20">
        <v>42430</v>
      </c>
      <c r="BK19" s="20">
        <v>42431</v>
      </c>
      <c r="BL19" s="20">
        <v>42432</v>
      </c>
      <c r="BM19" s="20">
        <v>42433</v>
      </c>
      <c r="BN19" s="20">
        <v>42434</v>
      </c>
      <c r="BO19" s="20">
        <v>42435</v>
      </c>
      <c r="BP19" s="20">
        <v>42436</v>
      </c>
      <c r="BQ19" s="20">
        <v>42437</v>
      </c>
      <c r="BR19" s="20">
        <v>42438</v>
      </c>
      <c r="BS19" s="20">
        <v>42439</v>
      </c>
      <c r="BT19" s="20">
        <v>42440</v>
      </c>
      <c r="BU19" s="20">
        <v>42441</v>
      </c>
      <c r="BV19" s="20">
        <v>42442</v>
      </c>
      <c r="BW19" s="20">
        <v>42443</v>
      </c>
      <c r="BX19" s="20">
        <v>42444</v>
      </c>
      <c r="BY19" s="20">
        <v>42445</v>
      </c>
      <c r="BZ19" s="20">
        <v>42446</v>
      </c>
      <c r="CA19" s="20">
        <v>42447</v>
      </c>
      <c r="CB19" s="20">
        <v>42448</v>
      </c>
      <c r="CC19" s="20">
        <v>42449</v>
      </c>
      <c r="CD19" s="20">
        <v>42450</v>
      </c>
      <c r="CE19" s="20">
        <v>42451</v>
      </c>
      <c r="CF19" s="20">
        <v>42452</v>
      </c>
      <c r="CG19" s="20">
        <v>42453</v>
      </c>
      <c r="CH19" s="20">
        <v>42454</v>
      </c>
      <c r="CI19" s="20">
        <v>42455</v>
      </c>
      <c r="CJ19" s="20">
        <v>42456</v>
      </c>
      <c r="CK19" s="20">
        <v>42457</v>
      </c>
      <c r="CL19" s="20">
        <v>42458</v>
      </c>
      <c r="CM19" s="20">
        <v>42459</v>
      </c>
      <c r="CN19" s="20">
        <v>42460</v>
      </c>
      <c r="CO19" s="20">
        <v>42461</v>
      </c>
      <c r="CP19" s="20">
        <v>42462</v>
      </c>
      <c r="CQ19" s="20">
        <v>42463</v>
      </c>
      <c r="CR19" s="20">
        <v>42464</v>
      </c>
      <c r="CS19" s="20">
        <v>42465</v>
      </c>
      <c r="CT19" s="20">
        <v>42466</v>
      </c>
      <c r="CU19" s="20">
        <v>42467</v>
      </c>
      <c r="CV19" s="20">
        <v>42468</v>
      </c>
      <c r="CW19" s="20">
        <v>42469</v>
      </c>
      <c r="CX19" s="20">
        <v>42470</v>
      </c>
      <c r="CY19" s="20">
        <v>42471</v>
      </c>
      <c r="CZ19" s="20">
        <v>42472</v>
      </c>
      <c r="DA19" s="20">
        <v>42473</v>
      </c>
      <c r="DB19" s="20">
        <v>42474</v>
      </c>
      <c r="DC19" s="20">
        <v>42475</v>
      </c>
      <c r="DD19" s="20">
        <v>42476</v>
      </c>
      <c r="DE19" s="20">
        <v>42477</v>
      </c>
      <c r="DF19" s="20">
        <v>42478</v>
      </c>
      <c r="DG19" s="20">
        <v>42479</v>
      </c>
      <c r="DH19" s="20">
        <v>42480</v>
      </c>
      <c r="DI19" s="20">
        <v>42481</v>
      </c>
      <c r="DJ19" s="20">
        <v>42482</v>
      </c>
      <c r="DK19" s="20">
        <v>42483</v>
      </c>
      <c r="DL19" s="20">
        <v>42484</v>
      </c>
      <c r="DM19" s="20">
        <v>42485</v>
      </c>
      <c r="DN19" s="20">
        <v>42486</v>
      </c>
      <c r="DO19" s="20">
        <v>42487</v>
      </c>
      <c r="DP19" s="20">
        <v>42488</v>
      </c>
      <c r="DQ19" s="20">
        <v>42489</v>
      </c>
      <c r="DR19" s="20">
        <v>42490</v>
      </c>
      <c r="DS19" s="20">
        <v>42491</v>
      </c>
      <c r="DT19" s="20">
        <v>42492</v>
      </c>
      <c r="DU19" s="20">
        <v>42493</v>
      </c>
      <c r="DV19" s="20">
        <v>42494</v>
      </c>
      <c r="DW19" s="20">
        <v>42495</v>
      </c>
      <c r="DX19" s="20">
        <v>42496</v>
      </c>
      <c r="DY19" s="20">
        <v>42497</v>
      </c>
      <c r="DZ19" s="20">
        <v>42498</v>
      </c>
      <c r="EA19" s="20">
        <v>42499</v>
      </c>
      <c r="EB19" s="20">
        <v>42500</v>
      </c>
      <c r="EC19" s="20">
        <v>42501</v>
      </c>
      <c r="ED19" s="20">
        <v>42502</v>
      </c>
      <c r="EE19" s="20">
        <v>42503</v>
      </c>
      <c r="EF19" s="20">
        <v>42504</v>
      </c>
      <c r="EG19" s="20">
        <v>42505</v>
      </c>
      <c r="EH19" s="20">
        <v>42506</v>
      </c>
      <c r="EI19" s="20">
        <v>42507</v>
      </c>
      <c r="EJ19" s="20">
        <v>42508</v>
      </c>
      <c r="EK19" s="20">
        <v>42509</v>
      </c>
      <c r="EL19" s="20">
        <v>42510</v>
      </c>
      <c r="EM19" s="20">
        <v>42511</v>
      </c>
      <c r="EN19" s="20">
        <v>42512</v>
      </c>
      <c r="EO19" s="20">
        <v>42513</v>
      </c>
      <c r="EP19" s="20">
        <v>42514</v>
      </c>
      <c r="EQ19" s="20">
        <v>42515</v>
      </c>
      <c r="ER19" s="20">
        <v>42516</v>
      </c>
      <c r="ES19" s="20">
        <v>42517</v>
      </c>
      <c r="ET19" s="20">
        <v>42518</v>
      </c>
      <c r="EU19" s="20">
        <v>42519</v>
      </c>
      <c r="EV19" s="20">
        <v>42520</v>
      </c>
      <c r="EW19" s="20">
        <v>42521</v>
      </c>
      <c r="EX19" s="20">
        <v>42522</v>
      </c>
      <c r="EY19" s="20">
        <v>42523</v>
      </c>
      <c r="EZ19" s="20">
        <v>42524</v>
      </c>
      <c r="FA19" s="20">
        <v>42525</v>
      </c>
      <c r="FB19" s="20">
        <v>42526</v>
      </c>
      <c r="FC19" s="20">
        <v>42527</v>
      </c>
      <c r="FD19" s="20">
        <v>42528</v>
      </c>
      <c r="FE19" s="20">
        <v>42529</v>
      </c>
      <c r="FF19" s="20">
        <v>42530</v>
      </c>
      <c r="FG19" s="20">
        <v>42531</v>
      </c>
      <c r="FH19" s="20">
        <v>42532</v>
      </c>
      <c r="FI19" s="20">
        <v>42533</v>
      </c>
      <c r="FJ19" s="20">
        <v>42534</v>
      </c>
      <c r="FK19" s="20">
        <v>42535</v>
      </c>
      <c r="FL19" s="20">
        <v>42536</v>
      </c>
      <c r="FM19" s="20">
        <v>42537</v>
      </c>
      <c r="FN19" s="20">
        <v>42538</v>
      </c>
      <c r="FO19" s="20">
        <v>42539</v>
      </c>
      <c r="FP19" s="20">
        <v>42540</v>
      </c>
      <c r="FQ19" s="20">
        <v>42541</v>
      </c>
      <c r="FR19" s="20">
        <v>42542</v>
      </c>
      <c r="FS19" s="20">
        <v>42543</v>
      </c>
      <c r="FT19" s="20">
        <v>42544</v>
      </c>
      <c r="FU19" s="20">
        <v>42545</v>
      </c>
      <c r="FV19" s="20">
        <v>42546</v>
      </c>
      <c r="FW19" s="20">
        <v>42547</v>
      </c>
      <c r="FX19" s="20">
        <v>42548</v>
      </c>
      <c r="FY19" s="20">
        <v>42549</v>
      </c>
      <c r="FZ19" s="20">
        <v>42550</v>
      </c>
      <c r="GA19" s="20">
        <v>42551</v>
      </c>
    </row>
    <row r="20" spans="1:183" s="12" customFormat="1" ht="15" customHeight="1" x14ac:dyDescent="0.25">
      <c r="A20" s="81" t="s">
        <v>19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</row>
    <row r="21" spans="1:183" s="12" customFormat="1" ht="15" customHeight="1" x14ac:dyDescent="0.25">
      <c r="A21" s="81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</row>
    <row r="22" spans="1:183" s="12" customFormat="1" ht="15" customHeight="1" x14ac:dyDescent="0.2">
      <c r="A22" s="82" t="s">
        <v>20</v>
      </c>
      <c r="B22" s="68" t="s">
        <v>6</v>
      </c>
      <c r="C22" s="69" t="s">
        <v>7</v>
      </c>
      <c r="D22" s="70" t="s">
        <v>5</v>
      </c>
      <c r="E22" s="69" t="s">
        <v>7</v>
      </c>
      <c r="F22" s="71" t="s">
        <v>3</v>
      </c>
      <c r="G22" s="69" t="s">
        <v>7</v>
      </c>
      <c r="H22" s="72" t="s">
        <v>13</v>
      </c>
      <c r="I22" s="69" t="s">
        <v>7</v>
      </c>
      <c r="J22" s="73" t="s">
        <v>14</v>
      </c>
      <c r="K22" s="69" t="s">
        <v>7</v>
      </c>
      <c r="L22" s="74" t="s">
        <v>75</v>
      </c>
      <c r="M22" s="69" t="s">
        <v>7</v>
      </c>
      <c r="N22" s="75" t="s">
        <v>4</v>
      </c>
      <c r="O22" s="69" t="s">
        <v>7</v>
      </c>
      <c r="P22" s="76" t="s">
        <v>10</v>
      </c>
      <c r="Q22" s="69" t="s">
        <v>7</v>
      </c>
      <c r="R22" s="77" t="s">
        <v>9</v>
      </c>
      <c r="S22" s="69" t="s">
        <v>7</v>
      </c>
      <c r="T22" s="68" t="s">
        <v>6</v>
      </c>
      <c r="U22" s="69" t="s">
        <v>7</v>
      </c>
      <c r="V22" s="70" t="s">
        <v>5</v>
      </c>
      <c r="W22" s="69" t="s">
        <v>7</v>
      </c>
      <c r="X22" s="71" t="s">
        <v>3</v>
      </c>
      <c r="Y22" s="69" t="s">
        <v>7</v>
      </c>
      <c r="Z22" s="72" t="s">
        <v>13</v>
      </c>
      <c r="AA22" s="69" t="s">
        <v>7</v>
      </c>
      <c r="AB22" s="73" t="s">
        <v>14</v>
      </c>
      <c r="AC22" s="69" t="s">
        <v>7</v>
      </c>
      <c r="AD22" s="74" t="s">
        <v>75</v>
      </c>
      <c r="AE22" s="69" t="s">
        <v>7</v>
      </c>
      <c r="AF22" s="75" t="s">
        <v>4</v>
      </c>
      <c r="AG22" s="69" t="s">
        <v>7</v>
      </c>
      <c r="AH22" s="76" t="s">
        <v>10</v>
      </c>
      <c r="AI22" s="69" t="s">
        <v>7</v>
      </c>
      <c r="AJ22" s="77" t="s">
        <v>9</v>
      </c>
      <c r="AK22" s="69" t="s">
        <v>7</v>
      </c>
      <c r="AL22" s="68" t="s">
        <v>6</v>
      </c>
      <c r="AM22" s="69" t="s">
        <v>7</v>
      </c>
      <c r="AN22" s="70" t="s">
        <v>5</v>
      </c>
      <c r="AO22" s="69" t="s">
        <v>7</v>
      </c>
      <c r="AP22" s="71" t="s">
        <v>3</v>
      </c>
      <c r="AQ22" s="69" t="s">
        <v>7</v>
      </c>
      <c r="AR22" s="72" t="s">
        <v>13</v>
      </c>
      <c r="AS22" s="69" t="s">
        <v>7</v>
      </c>
      <c r="AT22" s="73" t="s">
        <v>14</v>
      </c>
      <c r="AU22" s="69" t="s">
        <v>7</v>
      </c>
      <c r="AV22" s="74" t="s">
        <v>75</v>
      </c>
      <c r="AW22" s="69" t="s">
        <v>7</v>
      </c>
      <c r="AX22" s="75" t="s">
        <v>4</v>
      </c>
      <c r="AY22" s="69" t="s">
        <v>7</v>
      </c>
      <c r="AZ22" s="76" t="s">
        <v>10</v>
      </c>
      <c r="BA22" s="69" t="s">
        <v>7</v>
      </c>
      <c r="BB22" s="77" t="s">
        <v>9</v>
      </c>
      <c r="BC22" s="69" t="s">
        <v>7</v>
      </c>
      <c r="BD22" s="68" t="s">
        <v>6</v>
      </c>
      <c r="BE22" s="69" t="s">
        <v>7</v>
      </c>
      <c r="BF22" s="70" t="s">
        <v>5</v>
      </c>
      <c r="BG22" s="69" t="s">
        <v>7</v>
      </c>
      <c r="BH22" s="71" t="s">
        <v>3</v>
      </c>
      <c r="BI22" s="69" t="s">
        <v>7</v>
      </c>
      <c r="BJ22" s="72" t="s">
        <v>13</v>
      </c>
      <c r="BK22" s="69" t="s">
        <v>7</v>
      </c>
      <c r="BL22" s="73" t="s">
        <v>14</v>
      </c>
      <c r="BM22" s="69" t="s">
        <v>7</v>
      </c>
      <c r="BN22" s="74" t="s">
        <v>75</v>
      </c>
      <c r="BO22" s="69" t="s">
        <v>7</v>
      </c>
      <c r="BP22" s="75" t="s">
        <v>4</v>
      </c>
      <c r="BQ22" s="69" t="s">
        <v>7</v>
      </c>
      <c r="BR22" s="76" t="s">
        <v>10</v>
      </c>
      <c r="BS22" s="69" t="s">
        <v>7</v>
      </c>
      <c r="BT22" s="77" t="s">
        <v>9</v>
      </c>
      <c r="BU22" s="69" t="s">
        <v>7</v>
      </c>
      <c r="BV22" s="68" t="s">
        <v>6</v>
      </c>
      <c r="BW22" s="69" t="s">
        <v>7</v>
      </c>
      <c r="BX22" s="70" t="s">
        <v>5</v>
      </c>
      <c r="BY22" s="69" t="s">
        <v>7</v>
      </c>
      <c r="BZ22" s="71" t="s">
        <v>3</v>
      </c>
      <c r="CA22" s="69" t="s">
        <v>7</v>
      </c>
      <c r="CB22" s="72" t="s">
        <v>13</v>
      </c>
      <c r="CC22" s="69" t="s">
        <v>7</v>
      </c>
      <c r="CD22" s="73" t="s">
        <v>14</v>
      </c>
      <c r="CE22" s="69" t="s">
        <v>7</v>
      </c>
      <c r="CF22" s="74" t="s">
        <v>75</v>
      </c>
      <c r="CG22" s="69" t="s">
        <v>7</v>
      </c>
      <c r="CH22" s="75" t="s">
        <v>4</v>
      </c>
      <c r="CI22" s="69" t="s">
        <v>7</v>
      </c>
      <c r="CJ22" s="76" t="s">
        <v>10</v>
      </c>
      <c r="CK22" s="69" t="s">
        <v>7</v>
      </c>
      <c r="CL22" s="77" t="s">
        <v>9</v>
      </c>
      <c r="CM22" s="69" t="s">
        <v>7</v>
      </c>
      <c r="CN22" s="68" t="s">
        <v>6</v>
      </c>
      <c r="CO22" s="69" t="s">
        <v>7</v>
      </c>
      <c r="CP22" s="70" t="s">
        <v>5</v>
      </c>
      <c r="CQ22" s="69" t="s">
        <v>7</v>
      </c>
      <c r="CR22" s="71" t="s">
        <v>3</v>
      </c>
      <c r="CS22" s="69" t="s">
        <v>7</v>
      </c>
      <c r="CT22" s="72" t="s">
        <v>13</v>
      </c>
      <c r="CU22" s="69" t="s">
        <v>7</v>
      </c>
      <c r="CV22" s="73" t="s">
        <v>14</v>
      </c>
      <c r="CW22" s="69" t="s">
        <v>7</v>
      </c>
      <c r="CX22" s="74" t="s">
        <v>75</v>
      </c>
      <c r="CY22" s="69" t="s">
        <v>7</v>
      </c>
      <c r="CZ22" s="75" t="s">
        <v>4</v>
      </c>
      <c r="DA22" s="69" t="s">
        <v>7</v>
      </c>
      <c r="DB22" s="76" t="s">
        <v>10</v>
      </c>
      <c r="DC22" s="69" t="s">
        <v>7</v>
      </c>
      <c r="DD22" s="77" t="s">
        <v>9</v>
      </c>
      <c r="DE22" s="69" t="s">
        <v>7</v>
      </c>
      <c r="DF22" s="68" t="s">
        <v>6</v>
      </c>
      <c r="DG22" s="69" t="s">
        <v>7</v>
      </c>
      <c r="DH22" s="70" t="s">
        <v>5</v>
      </c>
      <c r="DI22" s="69" t="s">
        <v>7</v>
      </c>
      <c r="DJ22" s="71" t="s">
        <v>3</v>
      </c>
      <c r="DK22" s="69" t="s">
        <v>7</v>
      </c>
      <c r="DL22" s="72" t="s">
        <v>13</v>
      </c>
      <c r="DM22" s="69" t="s">
        <v>7</v>
      </c>
      <c r="DN22" s="73" t="s">
        <v>14</v>
      </c>
      <c r="DO22" s="69" t="s">
        <v>7</v>
      </c>
      <c r="DP22" s="74" t="s">
        <v>75</v>
      </c>
      <c r="DQ22" s="69" t="s">
        <v>7</v>
      </c>
      <c r="DR22" s="75" t="s">
        <v>4</v>
      </c>
      <c r="DS22" s="69" t="s">
        <v>7</v>
      </c>
      <c r="DT22" s="76" t="s">
        <v>10</v>
      </c>
      <c r="DU22" s="69" t="s">
        <v>7</v>
      </c>
      <c r="DV22" s="77" t="s">
        <v>9</v>
      </c>
      <c r="DW22" s="69" t="s">
        <v>7</v>
      </c>
      <c r="DX22" s="68" t="s">
        <v>6</v>
      </c>
      <c r="DY22" s="69" t="s">
        <v>7</v>
      </c>
      <c r="DZ22" s="70" t="s">
        <v>5</v>
      </c>
      <c r="EA22" s="69" t="s">
        <v>7</v>
      </c>
      <c r="EB22" s="71" t="s">
        <v>3</v>
      </c>
      <c r="EC22" s="69" t="s">
        <v>7</v>
      </c>
      <c r="ED22" s="72" t="s">
        <v>13</v>
      </c>
      <c r="EE22" s="69" t="s">
        <v>7</v>
      </c>
      <c r="EF22" s="73" t="s">
        <v>14</v>
      </c>
      <c r="EG22" s="69" t="s">
        <v>7</v>
      </c>
      <c r="EH22" s="74" t="s">
        <v>75</v>
      </c>
      <c r="EI22" s="69" t="s">
        <v>7</v>
      </c>
      <c r="EJ22" s="75" t="s">
        <v>4</v>
      </c>
      <c r="EK22" s="69" t="s">
        <v>7</v>
      </c>
      <c r="EL22" s="76" t="s">
        <v>10</v>
      </c>
      <c r="EM22" s="69" t="s">
        <v>7</v>
      </c>
      <c r="EN22" s="77" t="s">
        <v>9</v>
      </c>
      <c r="EO22" s="69" t="s">
        <v>7</v>
      </c>
      <c r="EP22" s="68" t="s">
        <v>6</v>
      </c>
      <c r="EQ22" s="69" t="s">
        <v>7</v>
      </c>
      <c r="ER22" s="70" t="s">
        <v>5</v>
      </c>
      <c r="ES22" s="69" t="s">
        <v>7</v>
      </c>
      <c r="ET22" s="71" t="s">
        <v>3</v>
      </c>
      <c r="EU22" s="69" t="s">
        <v>7</v>
      </c>
      <c r="EV22" s="72" t="s">
        <v>13</v>
      </c>
      <c r="EW22" s="69" t="s">
        <v>7</v>
      </c>
      <c r="EX22" s="73" t="s">
        <v>14</v>
      </c>
      <c r="EY22" s="69" t="s">
        <v>7</v>
      </c>
      <c r="EZ22" s="74" t="s">
        <v>75</v>
      </c>
      <c r="FA22" s="69" t="s">
        <v>7</v>
      </c>
      <c r="FB22" s="75" t="s">
        <v>4</v>
      </c>
      <c r="FC22" s="69" t="s">
        <v>7</v>
      </c>
      <c r="FD22" s="76" t="s">
        <v>10</v>
      </c>
      <c r="FE22" s="69" t="s">
        <v>7</v>
      </c>
      <c r="FF22" s="77" t="s">
        <v>9</v>
      </c>
      <c r="FG22" s="69" t="s">
        <v>7</v>
      </c>
      <c r="FH22" s="68" t="s">
        <v>6</v>
      </c>
      <c r="FI22" s="69" t="s">
        <v>7</v>
      </c>
      <c r="FJ22" s="70" t="s">
        <v>5</v>
      </c>
      <c r="FK22" s="69" t="s">
        <v>7</v>
      </c>
      <c r="FL22" s="71" t="s">
        <v>3</v>
      </c>
      <c r="FM22" s="69" t="s">
        <v>7</v>
      </c>
      <c r="FN22" s="72" t="s">
        <v>13</v>
      </c>
      <c r="FO22" s="69" t="s">
        <v>7</v>
      </c>
      <c r="FP22" s="73" t="s">
        <v>14</v>
      </c>
      <c r="FQ22" s="69" t="s">
        <v>7</v>
      </c>
      <c r="FR22" s="74" t="s">
        <v>75</v>
      </c>
      <c r="FS22" s="69" t="s">
        <v>7</v>
      </c>
      <c r="FT22" s="75" t="s">
        <v>4</v>
      </c>
      <c r="FU22" s="69" t="s">
        <v>7</v>
      </c>
      <c r="FV22" s="76" t="s">
        <v>10</v>
      </c>
      <c r="FW22" s="69" t="s">
        <v>7</v>
      </c>
      <c r="FX22" s="77" t="s">
        <v>9</v>
      </c>
      <c r="FY22" s="69" t="s">
        <v>7</v>
      </c>
      <c r="FZ22" s="68" t="s">
        <v>6</v>
      </c>
      <c r="GA22" s="69" t="s">
        <v>7</v>
      </c>
    </row>
    <row r="23" spans="1:183" s="12" customFormat="1" ht="15" customHeight="1" x14ac:dyDescent="0.2">
      <c r="A23" s="82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</row>
    <row r="24" spans="1:183" s="12" customFormat="1" ht="15" customHeight="1" x14ac:dyDescent="0.2">
      <c r="A24" s="82" t="s">
        <v>21</v>
      </c>
      <c r="B24" s="69" t="s">
        <v>7</v>
      </c>
      <c r="C24" s="74" t="s">
        <v>75</v>
      </c>
      <c r="D24" s="69" t="s">
        <v>7</v>
      </c>
      <c r="E24" s="75" t="s">
        <v>4</v>
      </c>
      <c r="F24" s="69" t="s">
        <v>7</v>
      </c>
      <c r="G24" s="76" t="s">
        <v>10</v>
      </c>
      <c r="H24" s="69" t="s">
        <v>7</v>
      </c>
      <c r="I24" s="77" t="s">
        <v>9</v>
      </c>
      <c r="J24" s="69" t="s">
        <v>7</v>
      </c>
      <c r="K24" s="68" t="s">
        <v>6</v>
      </c>
      <c r="L24" s="69" t="s">
        <v>7</v>
      </c>
      <c r="M24" s="70" t="s">
        <v>5</v>
      </c>
      <c r="N24" s="69" t="s">
        <v>7</v>
      </c>
      <c r="O24" s="71" t="s">
        <v>3</v>
      </c>
      <c r="P24" s="69" t="s">
        <v>7</v>
      </c>
      <c r="Q24" s="72" t="s">
        <v>13</v>
      </c>
      <c r="R24" s="69" t="s">
        <v>7</v>
      </c>
      <c r="S24" s="73" t="s">
        <v>14</v>
      </c>
      <c r="T24" s="69" t="s">
        <v>7</v>
      </c>
      <c r="U24" s="74" t="s">
        <v>75</v>
      </c>
      <c r="V24" s="69" t="s">
        <v>7</v>
      </c>
      <c r="W24" s="75" t="s">
        <v>4</v>
      </c>
      <c r="X24" s="69" t="s">
        <v>7</v>
      </c>
      <c r="Y24" s="76" t="s">
        <v>10</v>
      </c>
      <c r="Z24" s="69" t="s">
        <v>7</v>
      </c>
      <c r="AA24" s="77" t="s">
        <v>9</v>
      </c>
      <c r="AB24" s="69" t="s">
        <v>7</v>
      </c>
      <c r="AC24" s="68" t="s">
        <v>6</v>
      </c>
      <c r="AD24" s="69" t="s">
        <v>7</v>
      </c>
      <c r="AE24" s="70" t="s">
        <v>5</v>
      </c>
      <c r="AF24" s="69" t="s">
        <v>7</v>
      </c>
      <c r="AG24" s="71" t="s">
        <v>3</v>
      </c>
      <c r="AH24" s="69" t="s">
        <v>7</v>
      </c>
      <c r="AI24" s="72" t="s">
        <v>13</v>
      </c>
      <c r="AJ24" s="69" t="s">
        <v>7</v>
      </c>
      <c r="AK24" s="73" t="s">
        <v>14</v>
      </c>
      <c r="AL24" s="69" t="s">
        <v>7</v>
      </c>
      <c r="AM24" s="74" t="s">
        <v>75</v>
      </c>
      <c r="AN24" s="69" t="s">
        <v>7</v>
      </c>
      <c r="AO24" s="75" t="s">
        <v>4</v>
      </c>
      <c r="AP24" s="69" t="s">
        <v>7</v>
      </c>
      <c r="AQ24" s="76" t="s">
        <v>10</v>
      </c>
      <c r="AR24" s="69" t="s">
        <v>7</v>
      </c>
      <c r="AS24" s="77" t="s">
        <v>9</v>
      </c>
      <c r="AT24" s="69" t="s">
        <v>7</v>
      </c>
      <c r="AU24" s="68" t="s">
        <v>6</v>
      </c>
      <c r="AV24" s="69" t="s">
        <v>7</v>
      </c>
      <c r="AW24" s="70" t="s">
        <v>5</v>
      </c>
      <c r="AX24" s="69" t="s">
        <v>7</v>
      </c>
      <c r="AY24" s="71" t="s">
        <v>3</v>
      </c>
      <c r="AZ24" s="69" t="s">
        <v>7</v>
      </c>
      <c r="BA24" s="72" t="s">
        <v>13</v>
      </c>
      <c r="BB24" s="69" t="s">
        <v>7</v>
      </c>
      <c r="BC24" s="73" t="s">
        <v>14</v>
      </c>
      <c r="BD24" s="69" t="s">
        <v>7</v>
      </c>
      <c r="BE24" s="74" t="s">
        <v>75</v>
      </c>
      <c r="BF24" s="69" t="s">
        <v>7</v>
      </c>
      <c r="BG24" s="75" t="s">
        <v>4</v>
      </c>
      <c r="BH24" s="69" t="s">
        <v>7</v>
      </c>
      <c r="BI24" s="76" t="s">
        <v>10</v>
      </c>
      <c r="BJ24" s="69" t="s">
        <v>7</v>
      </c>
      <c r="BK24" s="77" t="s">
        <v>9</v>
      </c>
      <c r="BL24" s="69" t="s">
        <v>7</v>
      </c>
      <c r="BM24" s="68" t="s">
        <v>6</v>
      </c>
      <c r="BN24" s="69" t="s">
        <v>7</v>
      </c>
      <c r="BO24" s="70" t="s">
        <v>5</v>
      </c>
      <c r="BP24" s="69" t="s">
        <v>7</v>
      </c>
      <c r="BQ24" s="71" t="s">
        <v>3</v>
      </c>
      <c r="BR24" s="69" t="s">
        <v>7</v>
      </c>
      <c r="BS24" s="72" t="s">
        <v>13</v>
      </c>
      <c r="BT24" s="69" t="s">
        <v>7</v>
      </c>
      <c r="BU24" s="73" t="s">
        <v>14</v>
      </c>
      <c r="BV24" s="69" t="s">
        <v>7</v>
      </c>
      <c r="BW24" s="74" t="s">
        <v>75</v>
      </c>
      <c r="BX24" s="69" t="s">
        <v>7</v>
      </c>
      <c r="BY24" s="75" t="s">
        <v>4</v>
      </c>
      <c r="BZ24" s="69" t="s">
        <v>7</v>
      </c>
      <c r="CA24" s="76" t="s">
        <v>10</v>
      </c>
      <c r="CB24" s="69" t="s">
        <v>7</v>
      </c>
      <c r="CC24" s="77" t="s">
        <v>9</v>
      </c>
      <c r="CD24" s="69" t="s">
        <v>7</v>
      </c>
      <c r="CE24" s="68" t="s">
        <v>6</v>
      </c>
      <c r="CF24" s="69" t="s">
        <v>7</v>
      </c>
      <c r="CG24" s="70" t="s">
        <v>5</v>
      </c>
      <c r="CH24" s="69" t="s">
        <v>7</v>
      </c>
      <c r="CI24" s="71" t="s">
        <v>3</v>
      </c>
      <c r="CJ24" s="69" t="s">
        <v>7</v>
      </c>
      <c r="CK24" s="72" t="s">
        <v>13</v>
      </c>
      <c r="CL24" s="69" t="s">
        <v>7</v>
      </c>
      <c r="CM24" s="73" t="s">
        <v>14</v>
      </c>
      <c r="CN24" s="69" t="s">
        <v>7</v>
      </c>
      <c r="CO24" s="74" t="s">
        <v>75</v>
      </c>
      <c r="CP24" s="69" t="s">
        <v>7</v>
      </c>
      <c r="CQ24" s="75" t="s">
        <v>4</v>
      </c>
      <c r="CR24" s="69" t="s">
        <v>7</v>
      </c>
      <c r="CS24" s="76" t="s">
        <v>10</v>
      </c>
      <c r="CT24" s="69" t="s">
        <v>7</v>
      </c>
      <c r="CU24" s="77" t="s">
        <v>9</v>
      </c>
      <c r="CV24" s="69" t="s">
        <v>7</v>
      </c>
      <c r="CW24" s="68" t="s">
        <v>6</v>
      </c>
      <c r="CX24" s="69" t="s">
        <v>7</v>
      </c>
      <c r="CY24" s="70" t="s">
        <v>5</v>
      </c>
      <c r="CZ24" s="69" t="s">
        <v>7</v>
      </c>
      <c r="DA24" s="71" t="s">
        <v>3</v>
      </c>
      <c r="DB24" s="69" t="s">
        <v>7</v>
      </c>
      <c r="DC24" s="72" t="s">
        <v>13</v>
      </c>
      <c r="DD24" s="69" t="s">
        <v>7</v>
      </c>
      <c r="DE24" s="73" t="s">
        <v>14</v>
      </c>
      <c r="DF24" s="69" t="s">
        <v>7</v>
      </c>
      <c r="DG24" s="74" t="s">
        <v>75</v>
      </c>
      <c r="DH24" s="69" t="s">
        <v>7</v>
      </c>
      <c r="DI24" s="75" t="s">
        <v>4</v>
      </c>
      <c r="DJ24" s="69" t="s">
        <v>7</v>
      </c>
      <c r="DK24" s="76" t="s">
        <v>10</v>
      </c>
      <c r="DL24" s="69" t="s">
        <v>7</v>
      </c>
      <c r="DM24" s="77" t="s">
        <v>9</v>
      </c>
      <c r="DN24" s="69" t="s">
        <v>7</v>
      </c>
      <c r="DO24" s="68" t="s">
        <v>6</v>
      </c>
      <c r="DP24" s="69" t="s">
        <v>7</v>
      </c>
      <c r="DQ24" s="70" t="s">
        <v>5</v>
      </c>
      <c r="DR24" s="69" t="s">
        <v>7</v>
      </c>
      <c r="DS24" s="71" t="s">
        <v>3</v>
      </c>
      <c r="DT24" s="69" t="s">
        <v>7</v>
      </c>
      <c r="DU24" s="72" t="s">
        <v>13</v>
      </c>
      <c r="DV24" s="69" t="s">
        <v>7</v>
      </c>
      <c r="DW24" s="73" t="s">
        <v>14</v>
      </c>
      <c r="DX24" s="69" t="s">
        <v>7</v>
      </c>
      <c r="DY24" s="74" t="s">
        <v>75</v>
      </c>
      <c r="DZ24" s="69" t="s">
        <v>7</v>
      </c>
      <c r="EA24" s="75" t="s">
        <v>4</v>
      </c>
      <c r="EB24" s="69" t="s">
        <v>7</v>
      </c>
      <c r="EC24" s="76" t="s">
        <v>10</v>
      </c>
      <c r="ED24" s="69" t="s">
        <v>7</v>
      </c>
      <c r="EE24" s="77" t="s">
        <v>9</v>
      </c>
      <c r="EF24" s="69" t="s">
        <v>7</v>
      </c>
      <c r="EG24" s="68" t="s">
        <v>6</v>
      </c>
      <c r="EH24" s="69" t="s">
        <v>7</v>
      </c>
      <c r="EI24" s="70" t="s">
        <v>5</v>
      </c>
      <c r="EJ24" s="69" t="s">
        <v>7</v>
      </c>
      <c r="EK24" s="71" t="s">
        <v>3</v>
      </c>
      <c r="EL24" s="69" t="s">
        <v>7</v>
      </c>
      <c r="EM24" s="72" t="s">
        <v>13</v>
      </c>
      <c r="EN24" s="69" t="s">
        <v>7</v>
      </c>
      <c r="EO24" s="73" t="s">
        <v>14</v>
      </c>
      <c r="EP24" s="69" t="s">
        <v>7</v>
      </c>
      <c r="EQ24" s="74" t="s">
        <v>75</v>
      </c>
      <c r="ER24" s="69" t="s">
        <v>7</v>
      </c>
      <c r="ES24" s="75" t="s">
        <v>4</v>
      </c>
      <c r="ET24" s="69" t="s">
        <v>7</v>
      </c>
      <c r="EU24" s="76" t="s">
        <v>10</v>
      </c>
      <c r="EV24" s="69" t="s">
        <v>7</v>
      </c>
      <c r="EW24" s="77" t="s">
        <v>9</v>
      </c>
      <c r="EX24" s="69" t="s">
        <v>7</v>
      </c>
      <c r="EY24" s="68" t="s">
        <v>6</v>
      </c>
      <c r="EZ24" s="69" t="s">
        <v>7</v>
      </c>
      <c r="FA24" s="70" t="s">
        <v>5</v>
      </c>
      <c r="FB24" s="69" t="s">
        <v>7</v>
      </c>
      <c r="FC24" s="71" t="s">
        <v>3</v>
      </c>
      <c r="FD24" s="69" t="s">
        <v>7</v>
      </c>
      <c r="FE24" s="72" t="s">
        <v>13</v>
      </c>
      <c r="FF24" s="69" t="s">
        <v>7</v>
      </c>
      <c r="FG24" s="73" t="s">
        <v>14</v>
      </c>
      <c r="FH24" s="69" t="s">
        <v>7</v>
      </c>
      <c r="FI24" s="74" t="s">
        <v>75</v>
      </c>
      <c r="FJ24" s="69" t="s">
        <v>7</v>
      </c>
      <c r="FK24" s="75" t="s">
        <v>4</v>
      </c>
      <c r="FL24" s="69" t="s">
        <v>7</v>
      </c>
      <c r="FM24" s="76" t="s">
        <v>10</v>
      </c>
      <c r="FN24" s="69" t="s">
        <v>7</v>
      </c>
      <c r="FO24" s="77" t="s">
        <v>9</v>
      </c>
      <c r="FP24" s="69" t="s">
        <v>7</v>
      </c>
      <c r="FQ24" s="68" t="s">
        <v>6</v>
      </c>
      <c r="FR24" s="69" t="s">
        <v>7</v>
      </c>
      <c r="FS24" s="70" t="s">
        <v>5</v>
      </c>
      <c r="FT24" s="69" t="s">
        <v>7</v>
      </c>
      <c r="FU24" s="71" t="s">
        <v>3</v>
      </c>
      <c r="FV24" s="69" t="s">
        <v>7</v>
      </c>
      <c r="FW24" s="72" t="s">
        <v>13</v>
      </c>
      <c r="FX24" s="69" t="s">
        <v>7</v>
      </c>
      <c r="FY24" s="73" t="s">
        <v>14</v>
      </c>
      <c r="FZ24" s="69" t="s">
        <v>7</v>
      </c>
      <c r="GA24" s="74" t="s">
        <v>75</v>
      </c>
    </row>
    <row r="25" spans="1:183" s="12" customFormat="1" ht="15" customHeight="1" x14ac:dyDescent="0.2">
      <c r="A25" s="82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</row>
    <row r="26" spans="1:183" s="12" customFormat="1" ht="15" customHeight="1" x14ac:dyDescent="0.2">
      <c r="A26" s="82" t="s">
        <v>22</v>
      </c>
      <c r="B26" s="73" t="s">
        <v>14</v>
      </c>
      <c r="C26" s="69" t="s">
        <v>7</v>
      </c>
      <c r="D26" s="74" t="s">
        <v>75</v>
      </c>
      <c r="E26" s="69" t="s">
        <v>7</v>
      </c>
      <c r="F26" s="75" t="s">
        <v>4</v>
      </c>
      <c r="G26" s="69" t="s">
        <v>7</v>
      </c>
      <c r="H26" s="76" t="s">
        <v>10</v>
      </c>
      <c r="I26" s="69" t="s">
        <v>7</v>
      </c>
      <c r="J26" s="77" t="s">
        <v>9</v>
      </c>
      <c r="K26" s="69" t="s">
        <v>7</v>
      </c>
      <c r="L26" s="68" t="s">
        <v>6</v>
      </c>
      <c r="M26" s="69" t="s">
        <v>7</v>
      </c>
      <c r="N26" s="70" t="s">
        <v>5</v>
      </c>
      <c r="O26" s="69" t="s">
        <v>7</v>
      </c>
      <c r="P26" s="71" t="s">
        <v>3</v>
      </c>
      <c r="Q26" s="69" t="s">
        <v>7</v>
      </c>
      <c r="R26" s="72" t="s">
        <v>13</v>
      </c>
      <c r="S26" s="69" t="s">
        <v>7</v>
      </c>
      <c r="T26" s="73" t="s">
        <v>14</v>
      </c>
      <c r="U26" s="69" t="s">
        <v>7</v>
      </c>
      <c r="V26" s="74" t="s">
        <v>75</v>
      </c>
      <c r="W26" s="69" t="s">
        <v>7</v>
      </c>
      <c r="X26" s="75" t="s">
        <v>4</v>
      </c>
      <c r="Y26" s="69" t="s">
        <v>7</v>
      </c>
      <c r="Z26" s="76" t="s">
        <v>10</v>
      </c>
      <c r="AA26" s="69" t="s">
        <v>7</v>
      </c>
      <c r="AB26" s="77" t="s">
        <v>9</v>
      </c>
      <c r="AC26" s="69" t="s">
        <v>7</v>
      </c>
      <c r="AD26" s="68" t="s">
        <v>6</v>
      </c>
      <c r="AE26" s="69" t="s">
        <v>7</v>
      </c>
      <c r="AF26" s="70" t="s">
        <v>5</v>
      </c>
      <c r="AG26" s="69" t="s">
        <v>7</v>
      </c>
      <c r="AH26" s="71" t="s">
        <v>3</v>
      </c>
      <c r="AI26" s="69" t="s">
        <v>7</v>
      </c>
      <c r="AJ26" s="72" t="s">
        <v>13</v>
      </c>
      <c r="AK26" s="69" t="s">
        <v>7</v>
      </c>
      <c r="AL26" s="73" t="s">
        <v>14</v>
      </c>
      <c r="AM26" s="69" t="s">
        <v>7</v>
      </c>
      <c r="AN26" s="74" t="s">
        <v>75</v>
      </c>
      <c r="AO26" s="69" t="s">
        <v>7</v>
      </c>
      <c r="AP26" s="75" t="s">
        <v>4</v>
      </c>
      <c r="AQ26" s="69" t="s">
        <v>7</v>
      </c>
      <c r="AR26" s="76" t="s">
        <v>10</v>
      </c>
      <c r="AS26" s="69" t="s">
        <v>7</v>
      </c>
      <c r="AT26" s="77" t="s">
        <v>9</v>
      </c>
      <c r="AU26" s="69" t="s">
        <v>7</v>
      </c>
      <c r="AV26" s="68" t="s">
        <v>6</v>
      </c>
      <c r="AW26" s="69" t="s">
        <v>7</v>
      </c>
      <c r="AX26" s="70" t="s">
        <v>5</v>
      </c>
      <c r="AY26" s="69" t="s">
        <v>7</v>
      </c>
      <c r="AZ26" s="71" t="s">
        <v>3</v>
      </c>
      <c r="BA26" s="69" t="s">
        <v>7</v>
      </c>
      <c r="BB26" s="72" t="s">
        <v>13</v>
      </c>
      <c r="BC26" s="69" t="s">
        <v>7</v>
      </c>
      <c r="BD26" s="73" t="s">
        <v>14</v>
      </c>
      <c r="BE26" s="69" t="s">
        <v>7</v>
      </c>
      <c r="BF26" s="74" t="s">
        <v>75</v>
      </c>
      <c r="BG26" s="69" t="s">
        <v>7</v>
      </c>
      <c r="BH26" s="75" t="s">
        <v>4</v>
      </c>
      <c r="BI26" s="69" t="s">
        <v>7</v>
      </c>
      <c r="BJ26" s="76" t="s">
        <v>10</v>
      </c>
      <c r="BK26" s="69" t="s">
        <v>7</v>
      </c>
      <c r="BL26" s="77" t="s">
        <v>9</v>
      </c>
      <c r="BM26" s="69" t="s">
        <v>7</v>
      </c>
      <c r="BN26" s="68" t="s">
        <v>6</v>
      </c>
      <c r="BO26" s="69" t="s">
        <v>7</v>
      </c>
      <c r="BP26" s="70" t="s">
        <v>5</v>
      </c>
      <c r="BQ26" s="69" t="s">
        <v>7</v>
      </c>
      <c r="BR26" s="71" t="s">
        <v>3</v>
      </c>
      <c r="BS26" s="69" t="s">
        <v>7</v>
      </c>
      <c r="BT26" s="72" t="s">
        <v>13</v>
      </c>
      <c r="BU26" s="69" t="s">
        <v>7</v>
      </c>
      <c r="BV26" s="73" t="s">
        <v>14</v>
      </c>
      <c r="BW26" s="69" t="s">
        <v>7</v>
      </c>
      <c r="BX26" s="74" t="s">
        <v>75</v>
      </c>
      <c r="BY26" s="69" t="s">
        <v>7</v>
      </c>
      <c r="BZ26" s="75" t="s">
        <v>4</v>
      </c>
      <c r="CA26" s="69" t="s">
        <v>7</v>
      </c>
      <c r="CB26" s="76" t="s">
        <v>10</v>
      </c>
      <c r="CC26" s="69" t="s">
        <v>7</v>
      </c>
      <c r="CD26" s="77" t="s">
        <v>9</v>
      </c>
      <c r="CE26" s="69" t="s">
        <v>7</v>
      </c>
      <c r="CF26" s="68" t="s">
        <v>6</v>
      </c>
      <c r="CG26" s="69" t="s">
        <v>7</v>
      </c>
      <c r="CH26" s="70" t="s">
        <v>5</v>
      </c>
      <c r="CI26" s="69" t="s">
        <v>7</v>
      </c>
      <c r="CJ26" s="71" t="s">
        <v>3</v>
      </c>
      <c r="CK26" s="69" t="s">
        <v>7</v>
      </c>
      <c r="CL26" s="72" t="s">
        <v>13</v>
      </c>
      <c r="CM26" s="69" t="s">
        <v>7</v>
      </c>
      <c r="CN26" s="73" t="s">
        <v>14</v>
      </c>
      <c r="CO26" s="69" t="s">
        <v>7</v>
      </c>
      <c r="CP26" s="74" t="s">
        <v>75</v>
      </c>
      <c r="CQ26" s="69" t="s">
        <v>7</v>
      </c>
      <c r="CR26" s="75" t="s">
        <v>4</v>
      </c>
      <c r="CS26" s="69" t="s">
        <v>7</v>
      </c>
      <c r="CT26" s="76" t="s">
        <v>10</v>
      </c>
      <c r="CU26" s="69" t="s">
        <v>7</v>
      </c>
      <c r="CV26" s="77" t="s">
        <v>9</v>
      </c>
      <c r="CW26" s="69" t="s">
        <v>7</v>
      </c>
      <c r="CX26" s="68" t="s">
        <v>6</v>
      </c>
      <c r="CY26" s="69" t="s">
        <v>7</v>
      </c>
      <c r="CZ26" s="70" t="s">
        <v>5</v>
      </c>
      <c r="DA26" s="69" t="s">
        <v>7</v>
      </c>
      <c r="DB26" s="71" t="s">
        <v>3</v>
      </c>
      <c r="DC26" s="69" t="s">
        <v>7</v>
      </c>
      <c r="DD26" s="72" t="s">
        <v>13</v>
      </c>
      <c r="DE26" s="69" t="s">
        <v>7</v>
      </c>
      <c r="DF26" s="73" t="s">
        <v>14</v>
      </c>
      <c r="DG26" s="69" t="s">
        <v>7</v>
      </c>
      <c r="DH26" s="74" t="s">
        <v>75</v>
      </c>
      <c r="DI26" s="69" t="s">
        <v>7</v>
      </c>
      <c r="DJ26" s="75" t="s">
        <v>4</v>
      </c>
      <c r="DK26" s="69" t="s">
        <v>7</v>
      </c>
      <c r="DL26" s="76" t="s">
        <v>10</v>
      </c>
      <c r="DM26" s="69" t="s">
        <v>7</v>
      </c>
      <c r="DN26" s="77" t="s">
        <v>9</v>
      </c>
      <c r="DO26" s="69" t="s">
        <v>7</v>
      </c>
      <c r="DP26" s="68" t="s">
        <v>6</v>
      </c>
      <c r="DQ26" s="69" t="s">
        <v>7</v>
      </c>
      <c r="DR26" s="70" t="s">
        <v>5</v>
      </c>
      <c r="DS26" s="69" t="s">
        <v>7</v>
      </c>
      <c r="DT26" s="71" t="s">
        <v>3</v>
      </c>
      <c r="DU26" s="69" t="s">
        <v>7</v>
      </c>
      <c r="DV26" s="72" t="s">
        <v>13</v>
      </c>
      <c r="DW26" s="69" t="s">
        <v>7</v>
      </c>
      <c r="DX26" s="73" t="s">
        <v>14</v>
      </c>
      <c r="DY26" s="69" t="s">
        <v>7</v>
      </c>
      <c r="DZ26" s="74" t="s">
        <v>75</v>
      </c>
      <c r="EA26" s="69" t="s">
        <v>7</v>
      </c>
      <c r="EB26" s="75" t="s">
        <v>4</v>
      </c>
      <c r="EC26" s="69" t="s">
        <v>7</v>
      </c>
      <c r="ED26" s="76" t="s">
        <v>10</v>
      </c>
      <c r="EE26" s="69" t="s">
        <v>7</v>
      </c>
      <c r="EF26" s="77" t="s">
        <v>9</v>
      </c>
      <c r="EG26" s="69" t="s">
        <v>7</v>
      </c>
      <c r="EH26" s="68" t="s">
        <v>6</v>
      </c>
      <c r="EI26" s="69" t="s">
        <v>7</v>
      </c>
      <c r="EJ26" s="70" t="s">
        <v>5</v>
      </c>
      <c r="EK26" s="69" t="s">
        <v>7</v>
      </c>
      <c r="EL26" s="71" t="s">
        <v>3</v>
      </c>
      <c r="EM26" s="69" t="s">
        <v>7</v>
      </c>
      <c r="EN26" s="72" t="s">
        <v>13</v>
      </c>
      <c r="EO26" s="69" t="s">
        <v>7</v>
      </c>
      <c r="EP26" s="73" t="s">
        <v>14</v>
      </c>
      <c r="EQ26" s="69" t="s">
        <v>7</v>
      </c>
      <c r="ER26" s="74" t="s">
        <v>75</v>
      </c>
      <c r="ES26" s="69" t="s">
        <v>7</v>
      </c>
      <c r="ET26" s="75" t="s">
        <v>4</v>
      </c>
      <c r="EU26" s="69" t="s">
        <v>7</v>
      </c>
      <c r="EV26" s="76" t="s">
        <v>10</v>
      </c>
      <c r="EW26" s="69" t="s">
        <v>7</v>
      </c>
      <c r="EX26" s="77" t="s">
        <v>9</v>
      </c>
      <c r="EY26" s="69" t="s">
        <v>7</v>
      </c>
      <c r="EZ26" s="68" t="s">
        <v>6</v>
      </c>
      <c r="FA26" s="69" t="s">
        <v>7</v>
      </c>
      <c r="FB26" s="70" t="s">
        <v>5</v>
      </c>
      <c r="FC26" s="69" t="s">
        <v>7</v>
      </c>
      <c r="FD26" s="71" t="s">
        <v>3</v>
      </c>
      <c r="FE26" s="69" t="s">
        <v>7</v>
      </c>
      <c r="FF26" s="72" t="s">
        <v>13</v>
      </c>
      <c r="FG26" s="69" t="s">
        <v>7</v>
      </c>
      <c r="FH26" s="73" t="s">
        <v>14</v>
      </c>
      <c r="FI26" s="69" t="s">
        <v>7</v>
      </c>
      <c r="FJ26" s="74" t="s">
        <v>75</v>
      </c>
      <c r="FK26" s="69" t="s">
        <v>7</v>
      </c>
      <c r="FL26" s="75" t="s">
        <v>4</v>
      </c>
      <c r="FM26" s="69" t="s">
        <v>7</v>
      </c>
      <c r="FN26" s="76" t="s">
        <v>10</v>
      </c>
      <c r="FO26" s="69" t="s">
        <v>7</v>
      </c>
      <c r="FP26" s="77" t="s">
        <v>9</v>
      </c>
      <c r="FQ26" s="69" t="s">
        <v>7</v>
      </c>
      <c r="FR26" s="68" t="s">
        <v>6</v>
      </c>
      <c r="FS26" s="69" t="s">
        <v>7</v>
      </c>
      <c r="FT26" s="70" t="s">
        <v>5</v>
      </c>
      <c r="FU26" s="69" t="s">
        <v>7</v>
      </c>
      <c r="FV26" s="71" t="s">
        <v>3</v>
      </c>
      <c r="FW26" s="69" t="s">
        <v>7</v>
      </c>
      <c r="FX26" s="72" t="s">
        <v>13</v>
      </c>
      <c r="FY26" s="69" t="s">
        <v>7</v>
      </c>
      <c r="FZ26" s="73" t="s">
        <v>14</v>
      </c>
      <c r="GA26" s="69" t="s">
        <v>7</v>
      </c>
    </row>
    <row r="27" spans="1:183" s="12" customFormat="1" ht="15" customHeight="1" x14ac:dyDescent="0.2">
      <c r="A27" s="82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</row>
    <row r="28" spans="1:183" s="12" customFormat="1" ht="15" customHeight="1" x14ac:dyDescent="0.2">
      <c r="A28" s="82" t="s">
        <v>23</v>
      </c>
      <c r="B28" s="79" t="s">
        <v>11</v>
      </c>
      <c r="C28" s="68" t="s">
        <v>6</v>
      </c>
      <c r="D28" s="79" t="s">
        <v>11</v>
      </c>
      <c r="E28" s="70" t="s">
        <v>5</v>
      </c>
      <c r="F28" s="79" t="s">
        <v>11</v>
      </c>
      <c r="G28" s="71" t="s">
        <v>3</v>
      </c>
      <c r="H28" s="79" t="s">
        <v>11</v>
      </c>
      <c r="I28" s="72" t="s">
        <v>13</v>
      </c>
      <c r="J28" s="79" t="s">
        <v>11</v>
      </c>
      <c r="K28" s="73" t="s">
        <v>14</v>
      </c>
      <c r="L28" s="79" t="s">
        <v>11</v>
      </c>
      <c r="M28" s="74" t="s">
        <v>75</v>
      </c>
      <c r="N28" s="79" t="s">
        <v>11</v>
      </c>
      <c r="O28" s="75" t="s">
        <v>4</v>
      </c>
      <c r="P28" s="79" t="s">
        <v>11</v>
      </c>
      <c r="Q28" s="76" t="s">
        <v>10</v>
      </c>
      <c r="R28" s="79" t="s">
        <v>11</v>
      </c>
      <c r="S28" s="77" t="s">
        <v>9</v>
      </c>
      <c r="T28" s="79" t="s">
        <v>11</v>
      </c>
      <c r="U28" s="68" t="s">
        <v>6</v>
      </c>
      <c r="V28" s="79" t="s">
        <v>11</v>
      </c>
      <c r="W28" s="70" t="s">
        <v>5</v>
      </c>
      <c r="X28" s="79" t="s">
        <v>11</v>
      </c>
      <c r="Y28" s="71" t="s">
        <v>3</v>
      </c>
      <c r="Z28" s="79" t="s">
        <v>11</v>
      </c>
      <c r="AA28" s="72" t="s">
        <v>13</v>
      </c>
      <c r="AB28" s="79" t="s">
        <v>11</v>
      </c>
      <c r="AC28" s="73" t="s">
        <v>14</v>
      </c>
      <c r="AD28" s="79" t="s">
        <v>11</v>
      </c>
      <c r="AE28" s="74" t="s">
        <v>75</v>
      </c>
      <c r="AF28" s="79" t="s">
        <v>11</v>
      </c>
      <c r="AG28" s="75" t="s">
        <v>4</v>
      </c>
      <c r="AH28" s="79" t="s">
        <v>11</v>
      </c>
      <c r="AI28" s="76" t="s">
        <v>10</v>
      </c>
      <c r="AJ28" s="79" t="s">
        <v>11</v>
      </c>
      <c r="AK28" s="77" t="s">
        <v>9</v>
      </c>
      <c r="AL28" s="79" t="s">
        <v>11</v>
      </c>
      <c r="AM28" s="68" t="s">
        <v>6</v>
      </c>
      <c r="AN28" s="79" t="s">
        <v>11</v>
      </c>
      <c r="AO28" s="70" t="s">
        <v>5</v>
      </c>
      <c r="AP28" s="79" t="s">
        <v>11</v>
      </c>
      <c r="AQ28" s="71" t="s">
        <v>3</v>
      </c>
      <c r="AR28" s="79" t="s">
        <v>11</v>
      </c>
      <c r="AS28" s="72" t="s">
        <v>13</v>
      </c>
      <c r="AT28" s="79" t="s">
        <v>11</v>
      </c>
      <c r="AU28" s="73" t="s">
        <v>14</v>
      </c>
      <c r="AV28" s="79" t="s">
        <v>11</v>
      </c>
      <c r="AW28" s="74" t="s">
        <v>75</v>
      </c>
      <c r="AX28" s="79" t="s">
        <v>11</v>
      </c>
      <c r="AY28" s="75" t="s">
        <v>4</v>
      </c>
      <c r="AZ28" s="79" t="s">
        <v>11</v>
      </c>
      <c r="BA28" s="76" t="s">
        <v>10</v>
      </c>
      <c r="BB28" s="79" t="s">
        <v>11</v>
      </c>
      <c r="BC28" s="77" t="s">
        <v>9</v>
      </c>
      <c r="BD28" s="79" t="s">
        <v>11</v>
      </c>
      <c r="BE28" s="68" t="s">
        <v>6</v>
      </c>
      <c r="BF28" s="79" t="s">
        <v>11</v>
      </c>
      <c r="BG28" s="70" t="s">
        <v>5</v>
      </c>
      <c r="BH28" s="79" t="s">
        <v>11</v>
      </c>
      <c r="BI28" s="71" t="s">
        <v>3</v>
      </c>
      <c r="BJ28" s="79" t="s">
        <v>11</v>
      </c>
      <c r="BK28" s="72" t="s">
        <v>13</v>
      </c>
      <c r="BL28" s="79" t="s">
        <v>11</v>
      </c>
      <c r="BM28" s="73" t="s">
        <v>14</v>
      </c>
      <c r="BN28" s="79" t="s">
        <v>11</v>
      </c>
      <c r="BO28" s="74" t="s">
        <v>75</v>
      </c>
      <c r="BP28" s="79" t="s">
        <v>11</v>
      </c>
      <c r="BQ28" s="75" t="s">
        <v>4</v>
      </c>
      <c r="BR28" s="79" t="s">
        <v>11</v>
      </c>
      <c r="BS28" s="76" t="s">
        <v>10</v>
      </c>
      <c r="BT28" s="79" t="s">
        <v>11</v>
      </c>
      <c r="BU28" s="77" t="s">
        <v>9</v>
      </c>
      <c r="BV28" s="79" t="s">
        <v>11</v>
      </c>
      <c r="BW28" s="68" t="s">
        <v>6</v>
      </c>
      <c r="BX28" s="79" t="s">
        <v>11</v>
      </c>
      <c r="BY28" s="70" t="s">
        <v>5</v>
      </c>
      <c r="BZ28" s="79" t="s">
        <v>11</v>
      </c>
      <c r="CA28" s="71" t="s">
        <v>3</v>
      </c>
      <c r="CB28" s="79" t="s">
        <v>11</v>
      </c>
      <c r="CC28" s="72" t="s">
        <v>13</v>
      </c>
      <c r="CD28" s="79" t="s">
        <v>11</v>
      </c>
      <c r="CE28" s="73" t="s">
        <v>14</v>
      </c>
      <c r="CF28" s="79" t="s">
        <v>11</v>
      </c>
      <c r="CG28" s="74" t="s">
        <v>75</v>
      </c>
      <c r="CH28" s="79" t="s">
        <v>11</v>
      </c>
      <c r="CI28" s="75" t="s">
        <v>4</v>
      </c>
      <c r="CJ28" s="79" t="s">
        <v>11</v>
      </c>
      <c r="CK28" s="76" t="s">
        <v>10</v>
      </c>
      <c r="CL28" s="79" t="s">
        <v>11</v>
      </c>
      <c r="CM28" s="77" t="s">
        <v>9</v>
      </c>
      <c r="CN28" s="79" t="s">
        <v>11</v>
      </c>
      <c r="CO28" s="68" t="s">
        <v>6</v>
      </c>
      <c r="CP28" s="79" t="s">
        <v>11</v>
      </c>
      <c r="CQ28" s="70" t="s">
        <v>5</v>
      </c>
      <c r="CR28" s="79" t="s">
        <v>11</v>
      </c>
      <c r="CS28" s="71" t="s">
        <v>3</v>
      </c>
      <c r="CT28" s="79" t="s">
        <v>11</v>
      </c>
      <c r="CU28" s="72" t="s">
        <v>13</v>
      </c>
      <c r="CV28" s="79" t="s">
        <v>11</v>
      </c>
      <c r="CW28" s="73" t="s">
        <v>14</v>
      </c>
      <c r="CX28" s="79" t="s">
        <v>11</v>
      </c>
      <c r="CY28" s="74" t="s">
        <v>75</v>
      </c>
      <c r="CZ28" s="79" t="s">
        <v>11</v>
      </c>
      <c r="DA28" s="75" t="s">
        <v>4</v>
      </c>
      <c r="DB28" s="79" t="s">
        <v>11</v>
      </c>
      <c r="DC28" s="76" t="s">
        <v>10</v>
      </c>
      <c r="DD28" s="79" t="s">
        <v>11</v>
      </c>
      <c r="DE28" s="77" t="s">
        <v>9</v>
      </c>
      <c r="DF28" s="79" t="s">
        <v>11</v>
      </c>
      <c r="DG28" s="68" t="s">
        <v>6</v>
      </c>
      <c r="DH28" s="79" t="s">
        <v>11</v>
      </c>
      <c r="DI28" s="70" t="s">
        <v>5</v>
      </c>
      <c r="DJ28" s="79" t="s">
        <v>11</v>
      </c>
      <c r="DK28" s="71" t="s">
        <v>3</v>
      </c>
      <c r="DL28" s="79" t="s">
        <v>11</v>
      </c>
      <c r="DM28" s="72" t="s">
        <v>13</v>
      </c>
      <c r="DN28" s="79" t="s">
        <v>11</v>
      </c>
      <c r="DO28" s="73" t="s">
        <v>14</v>
      </c>
      <c r="DP28" s="79" t="s">
        <v>11</v>
      </c>
      <c r="DQ28" s="74" t="s">
        <v>75</v>
      </c>
      <c r="DR28" s="79" t="s">
        <v>11</v>
      </c>
      <c r="DS28" s="75" t="s">
        <v>4</v>
      </c>
      <c r="DT28" s="79" t="s">
        <v>11</v>
      </c>
      <c r="DU28" s="76" t="s">
        <v>10</v>
      </c>
      <c r="DV28" s="79" t="s">
        <v>11</v>
      </c>
      <c r="DW28" s="77" t="s">
        <v>9</v>
      </c>
      <c r="DX28" s="79" t="s">
        <v>11</v>
      </c>
      <c r="DY28" s="68" t="s">
        <v>6</v>
      </c>
      <c r="DZ28" s="79" t="s">
        <v>11</v>
      </c>
      <c r="EA28" s="70" t="s">
        <v>5</v>
      </c>
      <c r="EB28" s="79" t="s">
        <v>11</v>
      </c>
      <c r="EC28" s="71" t="s">
        <v>3</v>
      </c>
      <c r="ED28" s="79" t="s">
        <v>11</v>
      </c>
      <c r="EE28" s="72" t="s">
        <v>13</v>
      </c>
      <c r="EF28" s="79" t="s">
        <v>11</v>
      </c>
      <c r="EG28" s="73" t="s">
        <v>14</v>
      </c>
      <c r="EH28" s="79" t="s">
        <v>11</v>
      </c>
      <c r="EI28" s="74" t="s">
        <v>75</v>
      </c>
      <c r="EJ28" s="79" t="s">
        <v>11</v>
      </c>
      <c r="EK28" s="75" t="s">
        <v>4</v>
      </c>
      <c r="EL28" s="79" t="s">
        <v>11</v>
      </c>
      <c r="EM28" s="76" t="s">
        <v>10</v>
      </c>
      <c r="EN28" s="79" t="s">
        <v>11</v>
      </c>
      <c r="EO28" s="77" t="s">
        <v>9</v>
      </c>
      <c r="EP28" s="79" t="s">
        <v>11</v>
      </c>
      <c r="EQ28" s="68" t="s">
        <v>6</v>
      </c>
      <c r="ER28" s="79" t="s">
        <v>11</v>
      </c>
      <c r="ES28" s="70" t="s">
        <v>5</v>
      </c>
      <c r="ET28" s="79" t="s">
        <v>11</v>
      </c>
      <c r="EU28" s="71" t="s">
        <v>3</v>
      </c>
      <c r="EV28" s="79" t="s">
        <v>11</v>
      </c>
      <c r="EW28" s="72" t="s">
        <v>13</v>
      </c>
      <c r="EX28" s="79" t="s">
        <v>11</v>
      </c>
      <c r="EY28" s="73" t="s">
        <v>14</v>
      </c>
      <c r="EZ28" s="79" t="s">
        <v>11</v>
      </c>
      <c r="FA28" s="74" t="s">
        <v>75</v>
      </c>
      <c r="FB28" s="79" t="s">
        <v>11</v>
      </c>
      <c r="FC28" s="75" t="s">
        <v>4</v>
      </c>
      <c r="FD28" s="79" t="s">
        <v>11</v>
      </c>
      <c r="FE28" s="76" t="s">
        <v>10</v>
      </c>
      <c r="FF28" s="79" t="s">
        <v>11</v>
      </c>
      <c r="FG28" s="77" t="s">
        <v>9</v>
      </c>
      <c r="FH28" s="79" t="s">
        <v>11</v>
      </c>
      <c r="FI28" s="68" t="s">
        <v>6</v>
      </c>
      <c r="FJ28" s="79" t="s">
        <v>11</v>
      </c>
      <c r="FK28" s="70" t="s">
        <v>5</v>
      </c>
      <c r="FL28" s="79" t="s">
        <v>11</v>
      </c>
      <c r="FM28" s="71" t="s">
        <v>3</v>
      </c>
      <c r="FN28" s="79" t="s">
        <v>11</v>
      </c>
      <c r="FO28" s="72" t="s">
        <v>13</v>
      </c>
      <c r="FP28" s="79" t="s">
        <v>11</v>
      </c>
      <c r="FQ28" s="73" t="s">
        <v>14</v>
      </c>
      <c r="FR28" s="79" t="s">
        <v>11</v>
      </c>
      <c r="FS28" s="74" t="s">
        <v>75</v>
      </c>
      <c r="FT28" s="79" t="s">
        <v>11</v>
      </c>
      <c r="FU28" s="75" t="s">
        <v>4</v>
      </c>
      <c r="FV28" s="79" t="s">
        <v>11</v>
      </c>
      <c r="FW28" s="76" t="s">
        <v>10</v>
      </c>
      <c r="FX28" s="79" t="s">
        <v>11</v>
      </c>
      <c r="FY28" s="77" t="s">
        <v>9</v>
      </c>
      <c r="FZ28" s="79" t="s">
        <v>11</v>
      </c>
      <c r="GA28" s="68" t="s">
        <v>6</v>
      </c>
    </row>
    <row r="29" spans="1:183" s="12" customFormat="1" ht="15" customHeight="1" x14ac:dyDescent="0.2">
      <c r="A29" s="82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</row>
    <row r="30" spans="1:183" s="12" customFormat="1" ht="15" customHeight="1" x14ac:dyDescent="0.2">
      <c r="A30" s="82" t="s">
        <v>24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</row>
    <row r="31" spans="1:183" s="12" customFormat="1" ht="15" customHeight="1" x14ac:dyDescent="0.2">
      <c r="A31" s="82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</row>
    <row r="32" spans="1:183" s="12" customFormat="1" ht="15" customHeight="1" x14ac:dyDescent="0.2">
      <c r="A32" s="82" t="s">
        <v>25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</row>
    <row r="33" spans="1:183" s="12" customFormat="1" ht="15" customHeight="1" x14ac:dyDescent="0.2">
      <c r="A33" s="8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</row>
    <row r="34" spans="1:183" s="12" customFormat="1" ht="15" customHeight="1" x14ac:dyDescent="0.2">
      <c r="A34" s="82" t="s">
        <v>26</v>
      </c>
      <c r="B34" s="69" t="s">
        <v>7</v>
      </c>
      <c r="C34" s="79" t="s">
        <v>11</v>
      </c>
      <c r="D34" s="69" t="s">
        <v>7</v>
      </c>
      <c r="E34" s="79" t="s">
        <v>11</v>
      </c>
      <c r="F34" s="69" t="s">
        <v>7</v>
      </c>
      <c r="G34" s="79" t="s">
        <v>11</v>
      </c>
      <c r="H34" s="69" t="s">
        <v>7</v>
      </c>
      <c r="I34" s="79" t="s">
        <v>11</v>
      </c>
      <c r="J34" s="69" t="s">
        <v>7</v>
      </c>
      <c r="K34" s="79" t="s">
        <v>11</v>
      </c>
      <c r="L34" s="69" t="s">
        <v>7</v>
      </c>
      <c r="M34" s="79" t="s">
        <v>11</v>
      </c>
      <c r="N34" s="69" t="s">
        <v>7</v>
      </c>
      <c r="O34" s="79" t="s">
        <v>11</v>
      </c>
      <c r="P34" s="69" t="s">
        <v>7</v>
      </c>
      <c r="Q34" s="79" t="s">
        <v>11</v>
      </c>
      <c r="R34" s="69" t="s">
        <v>7</v>
      </c>
      <c r="S34" s="79" t="s">
        <v>11</v>
      </c>
      <c r="T34" s="69" t="s">
        <v>7</v>
      </c>
      <c r="U34" s="79" t="s">
        <v>11</v>
      </c>
      <c r="V34" s="69" t="s">
        <v>7</v>
      </c>
      <c r="W34" s="79" t="s">
        <v>11</v>
      </c>
      <c r="X34" s="69" t="s">
        <v>7</v>
      </c>
      <c r="Y34" s="79" t="s">
        <v>11</v>
      </c>
      <c r="Z34" s="69" t="s">
        <v>7</v>
      </c>
      <c r="AA34" s="79" t="s">
        <v>11</v>
      </c>
      <c r="AB34" s="69" t="s">
        <v>7</v>
      </c>
      <c r="AC34" s="79" t="s">
        <v>11</v>
      </c>
      <c r="AD34" s="69" t="s">
        <v>7</v>
      </c>
      <c r="AE34" s="79" t="s">
        <v>11</v>
      </c>
      <c r="AF34" s="69" t="s">
        <v>7</v>
      </c>
      <c r="AG34" s="79" t="s">
        <v>11</v>
      </c>
      <c r="AH34" s="69" t="s">
        <v>7</v>
      </c>
      <c r="AI34" s="79" t="s">
        <v>11</v>
      </c>
      <c r="AJ34" s="69" t="s">
        <v>7</v>
      </c>
      <c r="AK34" s="79" t="s">
        <v>11</v>
      </c>
      <c r="AL34" s="69" t="s">
        <v>7</v>
      </c>
      <c r="AM34" s="79" t="s">
        <v>11</v>
      </c>
      <c r="AN34" s="69" t="s">
        <v>7</v>
      </c>
      <c r="AO34" s="79" t="s">
        <v>11</v>
      </c>
      <c r="AP34" s="69" t="s">
        <v>7</v>
      </c>
      <c r="AQ34" s="79" t="s">
        <v>11</v>
      </c>
      <c r="AR34" s="69" t="s">
        <v>7</v>
      </c>
      <c r="AS34" s="79" t="s">
        <v>11</v>
      </c>
      <c r="AT34" s="69" t="s">
        <v>7</v>
      </c>
      <c r="AU34" s="79" t="s">
        <v>11</v>
      </c>
      <c r="AV34" s="69" t="s">
        <v>7</v>
      </c>
      <c r="AW34" s="79" t="s">
        <v>11</v>
      </c>
      <c r="AX34" s="69" t="s">
        <v>7</v>
      </c>
      <c r="AY34" s="79" t="s">
        <v>11</v>
      </c>
      <c r="AZ34" s="69" t="s">
        <v>7</v>
      </c>
      <c r="BA34" s="79" t="s">
        <v>11</v>
      </c>
      <c r="BB34" s="69" t="s">
        <v>7</v>
      </c>
      <c r="BC34" s="79" t="s">
        <v>11</v>
      </c>
      <c r="BD34" s="69" t="s">
        <v>7</v>
      </c>
      <c r="BE34" s="79" t="s">
        <v>11</v>
      </c>
      <c r="BF34" s="69" t="s">
        <v>7</v>
      </c>
      <c r="BG34" s="79" t="s">
        <v>11</v>
      </c>
      <c r="BH34" s="69" t="s">
        <v>7</v>
      </c>
      <c r="BI34" s="79" t="s">
        <v>11</v>
      </c>
      <c r="BJ34" s="69" t="s">
        <v>7</v>
      </c>
      <c r="BK34" s="79" t="s">
        <v>11</v>
      </c>
      <c r="BL34" s="69" t="s">
        <v>7</v>
      </c>
      <c r="BM34" s="79" t="s">
        <v>11</v>
      </c>
      <c r="BN34" s="69" t="s">
        <v>7</v>
      </c>
      <c r="BO34" s="79" t="s">
        <v>11</v>
      </c>
      <c r="BP34" s="69" t="s">
        <v>7</v>
      </c>
      <c r="BQ34" s="79" t="s">
        <v>11</v>
      </c>
      <c r="BR34" s="69" t="s">
        <v>7</v>
      </c>
      <c r="BS34" s="79" t="s">
        <v>11</v>
      </c>
      <c r="BT34" s="69" t="s">
        <v>7</v>
      </c>
      <c r="BU34" s="79" t="s">
        <v>11</v>
      </c>
      <c r="BV34" s="69" t="s">
        <v>7</v>
      </c>
      <c r="BW34" s="79" t="s">
        <v>11</v>
      </c>
      <c r="BX34" s="69" t="s">
        <v>7</v>
      </c>
      <c r="BY34" s="79" t="s">
        <v>11</v>
      </c>
      <c r="BZ34" s="69" t="s">
        <v>7</v>
      </c>
      <c r="CA34" s="79" t="s">
        <v>11</v>
      </c>
      <c r="CB34" s="69" t="s">
        <v>7</v>
      </c>
      <c r="CC34" s="79" t="s">
        <v>11</v>
      </c>
      <c r="CD34" s="69" t="s">
        <v>7</v>
      </c>
      <c r="CE34" s="79" t="s">
        <v>11</v>
      </c>
      <c r="CF34" s="69" t="s">
        <v>7</v>
      </c>
      <c r="CG34" s="79" t="s">
        <v>11</v>
      </c>
      <c r="CH34" s="69" t="s">
        <v>7</v>
      </c>
      <c r="CI34" s="79" t="s">
        <v>11</v>
      </c>
      <c r="CJ34" s="69" t="s">
        <v>7</v>
      </c>
      <c r="CK34" s="79" t="s">
        <v>11</v>
      </c>
      <c r="CL34" s="69" t="s">
        <v>7</v>
      </c>
      <c r="CM34" s="79" t="s">
        <v>11</v>
      </c>
      <c r="CN34" s="69" t="s">
        <v>7</v>
      </c>
      <c r="CO34" s="79" t="s">
        <v>11</v>
      </c>
      <c r="CP34" s="69" t="s">
        <v>7</v>
      </c>
      <c r="CQ34" s="79" t="s">
        <v>11</v>
      </c>
      <c r="CR34" s="69" t="s">
        <v>7</v>
      </c>
      <c r="CS34" s="79" t="s">
        <v>11</v>
      </c>
      <c r="CT34" s="69" t="s">
        <v>7</v>
      </c>
      <c r="CU34" s="79" t="s">
        <v>11</v>
      </c>
      <c r="CV34" s="69" t="s">
        <v>7</v>
      </c>
      <c r="CW34" s="79" t="s">
        <v>11</v>
      </c>
      <c r="CX34" s="69" t="s">
        <v>7</v>
      </c>
      <c r="CY34" s="79" t="s">
        <v>11</v>
      </c>
      <c r="CZ34" s="69" t="s">
        <v>7</v>
      </c>
      <c r="DA34" s="79" t="s">
        <v>11</v>
      </c>
      <c r="DB34" s="69" t="s">
        <v>7</v>
      </c>
      <c r="DC34" s="79" t="s">
        <v>11</v>
      </c>
      <c r="DD34" s="69" t="s">
        <v>7</v>
      </c>
      <c r="DE34" s="79" t="s">
        <v>11</v>
      </c>
      <c r="DF34" s="69" t="s">
        <v>7</v>
      </c>
      <c r="DG34" s="79" t="s">
        <v>11</v>
      </c>
      <c r="DH34" s="69" t="s">
        <v>7</v>
      </c>
      <c r="DI34" s="79" t="s">
        <v>11</v>
      </c>
      <c r="DJ34" s="69" t="s">
        <v>7</v>
      </c>
      <c r="DK34" s="79" t="s">
        <v>11</v>
      </c>
      <c r="DL34" s="69" t="s">
        <v>7</v>
      </c>
      <c r="DM34" s="79" t="s">
        <v>11</v>
      </c>
      <c r="DN34" s="69" t="s">
        <v>7</v>
      </c>
      <c r="DO34" s="79" t="s">
        <v>11</v>
      </c>
      <c r="DP34" s="69" t="s">
        <v>7</v>
      </c>
      <c r="DQ34" s="79" t="s">
        <v>11</v>
      </c>
      <c r="DR34" s="69" t="s">
        <v>7</v>
      </c>
      <c r="DS34" s="79" t="s">
        <v>11</v>
      </c>
      <c r="DT34" s="69" t="s">
        <v>7</v>
      </c>
      <c r="DU34" s="79" t="s">
        <v>11</v>
      </c>
      <c r="DV34" s="69" t="s">
        <v>7</v>
      </c>
      <c r="DW34" s="79" t="s">
        <v>11</v>
      </c>
      <c r="DX34" s="69" t="s">
        <v>7</v>
      </c>
      <c r="DY34" s="79" t="s">
        <v>11</v>
      </c>
      <c r="DZ34" s="69" t="s">
        <v>7</v>
      </c>
      <c r="EA34" s="79" t="s">
        <v>11</v>
      </c>
      <c r="EB34" s="69" t="s">
        <v>7</v>
      </c>
      <c r="EC34" s="79" t="s">
        <v>11</v>
      </c>
      <c r="ED34" s="69" t="s">
        <v>7</v>
      </c>
      <c r="EE34" s="79" t="s">
        <v>11</v>
      </c>
      <c r="EF34" s="69" t="s">
        <v>7</v>
      </c>
      <c r="EG34" s="79" t="s">
        <v>11</v>
      </c>
      <c r="EH34" s="69" t="s">
        <v>7</v>
      </c>
      <c r="EI34" s="79" t="s">
        <v>11</v>
      </c>
      <c r="EJ34" s="69" t="s">
        <v>7</v>
      </c>
      <c r="EK34" s="79" t="s">
        <v>11</v>
      </c>
      <c r="EL34" s="69" t="s">
        <v>7</v>
      </c>
      <c r="EM34" s="79" t="s">
        <v>11</v>
      </c>
      <c r="EN34" s="69" t="s">
        <v>7</v>
      </c>
      <c r="EO34" s="79" t="s">
        <v>11</v>
      </c>
      <c r="EP34" s="69" t="s">
        <v>7</v>
      </c>
      <c r="EQ34" s="79" t="s">
        <v>11</v>
      </c>
      <c r="ER34" s="69" t="s">
        <v>7</v>
      </c>
      <c r="ES34" s="79" t="s">
        <v>11</v>
      </c>
      <c r="ET34" s="69" t="s">
        <v>7</v>
      </c>
      <c r="EU34" s="79" t="s">
        <v>11</v>
      </c>
      <c r="EV34" s="69" t="s">
        <v>7</v>
      </c>
      <c r="EW34" s="79" t="s">
        <v>11</v>
      </c>
      <c r="EX34" s="69" t="s">
        <v>7</v>
      </c>
      <c r="EY34" s="79" t="s">
        <v>11</v>
      </c>
      <c r="EZ34" s="69" t="s">
        <v>7</v>
      </c>
      <c r="FA34" s="79" t="s">
        <v>11</v>
      </c>
      <c r="FB34" s="69" t="s">
        <v>7</v>
      </c>
      <c r="FC34" s="79" t="s">
        <v>11</v>
      </c>
      <c r="FD34" s="69" t="s">
        <v>7</v>
      </c>
      <c r="FE34" s="79" t="s">
        <v>11</v>
      </c>
      <c r="FF34" s="69" t="s">
        <v>7</v>
      </c>
      <c r="FG34" s="79" t="s">
        <v>11</v>
      </c>
      <c r="FH34" s="69" t="s">
        <v>7</v>
      </c>
      <c r="FI34" s="79" t="s">
        <v>11</v>
      </c>
      <c r="FJ34" s="69" t="s">
        <v>7</v>
      </c>
      <c r="FK34" s="79" t="s">
        <v>11</v>
      </c>
      <c r="FL34" s="69" t="s">
        <v>7</v>
      </c>
      <c r="FM34" s="79" t="s">
        <v>11</v>
      </c>
      <c r="FN34" s="69" t="s">
        <v>7</v>
      </c>
      <c r="FO34" s="79" t="s">
        <v>11</v>
      </c>
      <c r="FP34" s="69" t="s">
        <v>7</v>
      </c>
      <c r="FQ34" s="79" t="s">
        <v>11</v>
      </c>
      <c r="FR34" s="69" t="s">
        <v>7</v>
      </c>
      <c r="FS34" s="79" t="s">
        <v>11</v>
      </c>
      <c r="FT34" s="69" t="s">
        <v>7</v>
      </c>
      <c r="FU34" s="79" t="s">
        <v>11</v>
      </c>
      <c r="FV34" s="69" t="s">
        <v>7</v>
      </c>
      <c r="FW34" s="79" t="s">
        <v>11</v>
      </c>
      <c r="FX34" s="69" t="s">
        <v>7</v>
      </c>
      <c r="FY34" s="79" t="s">
        <v>11</v>
      </c>
      <c r="FZ34" s="69" t="s">
        <v>7</v>
      </c>
      <c r="GA34" s="79" t="s">
        <v>11</v>
      </c>
    </row>
    <row r="35" spans="1:183" s="12" customFormat="1" ht="15" customHeight="1" x14ac:dyDescent="0.2">
      <c r="A35" s="82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</row>
    <row r="36" spans="1:183" s="12" customFormat="1" ht="15" customHeight="1" x14ac:dyDescent="0.2">
      <c r="A36" s="82" t="s">
        <v>27</v>
      </c>
      <c r="B36" s="77" t="s">
        <v>9</v>
      </c>
      <c r="C36" s="69" t="s">
        <v>7</v>
      </c>
      <c r="D36" s="68" t="s">
        <v>6</v>
      </c>
      <c r="E36" s="69" t="s">
        <v>7</v>
      </c>
      <c r="F36" s="70" t="s">
        <v>5</v>
      </c>
      <c r="G36" s="69" t="s">
        <v>7</v>
      </c>
      <c r="H36" s="71" t="s">
        <v>3</v>
      </c>
      <c r="I36" s="69" t="s">
        <v>7</v>
      </c>
      <c r="J36" s="72" t="s">
        <v>13</v>
      </c>
      <c r="K36" s="69" t="s">
        <v>7</v>
      </c>
      <c r="L36" s="73" t="s">
        <v>14</v>
      </c>
      <c r="M36" s="69" t="s">
        <v>7</v>
      </c>
      <c r="N36" s="74" t="s">
        <v>75</v>
      </c>
      <c r="O36" s="69" t="s">
        <v>7</v>
      </c>
      <c r="P36" s="75" t="s">
        <v>4</v>
      </c>
      <c r="Q36" s="69" t="s">
        <v>7</v>
      </c>
      <c r="R36" s="76" t="s">
        <v>10</v>
      </c>
      <c r="S36" s="69" t="s">
        <v>7</v>
      </c>
      <c r="T36" s="77" t="s">
        <v>9</v>
      </c>
      <c r="U36" s="69" t="s">
        <v>7</v>
      </c>
      <c r="V36" s="68" t="s">
        <v>6</v>
      </c>
      <c r="W36" s="69" t="s">
        <v>7</v>
      </c>
      <c r="X36" s="70" t="s">
        <v>5</v>
      </c>
      <c r="Y36" s="69" t="s">
        <v>7</v>
      </c>
      <c r="Z36" s="71" t="s">
        <v>3</v>
      </c>
      <c r="AA36" s="69" t="s">
        <v>7</v>
      </c>
      <c r="AB36" s="72" t="s">
        <v>13</v>
      </c>
      <c r="AC36" s="69" t="s">
        <v>7</v>
      </c>
      <c r="AD36" s="73" t="s">
        <v>14</v>
      </c>
      <c r="AE36" s="69" t="s">
        <v>7</v>
      </c>
      <c r="AF36" s="74" t="s">
        <v>75</v>
      </c>
      <c r="AG36" s="69" t="s">
        <v>7</v>
      </c>
      <c r="AH36" s="75" t="s">
        <v>4</v>
      </c>
      <c r="AI36" s="69" t="s">
        <v>7</v>
      </c>
      <c r="AJ36" s="76" t="s">
        <v>10</v>
      </c>
      <c r="AK36" s="69" t="s">
        <v>7</v>
      </c>
      <c r="AL36" s="77" t="s">
        <v>9</v>
      </c>
      <c r="AM36" s="69" t="s">
        <v>7</v>
      </c>
      <c r="AN36" s="68" t="s">
        <v>6</v>
      </c>
      <c r="AO36" s="69" t="s">
        <v>7</v>
      </c>
      <c r="AP36" s="70" t="s">
        <v>5</v>
      </c>
      <c r="AQ36" s="69" t="s">
        <v>7</v>
      </c>
      <c r="AR36" s="71" t="s">
        <v>3</v>
      </c>
      <c r="AS36" s="69" t="s">
        <v>7</v>
      </c>
      <c r="AT36" s="72" t="s">
        <v>13</v>
      </c>
      <c r="AU36" s="69" t="s">
        <v>7</v>
      </c>
      <c r="AV36" s="73" t="s">
        <v>14</v>
      </c>
      <c r="AW36" s="69" t="s">
        <v>7</v>
      </c>
      <c r="AX36" s="74" t="s">
        <v>75</v>
      </c>
      <c r="AY36" s="69" t="s">
        <v>7</v>
      </c>
      <c r="AZ36" s="75" t="s">
        <v>4</v>
      </c>
      <c r="BA36" s="69" t="s">
        <v>7</v>
      </c>
      <c r="BB36" s="76" t="s">
        <v>10</v>
      </c>
      <c r="BC36" s="69" t="s">
        <v>7</v>
      </c>
      <c r="BD36" s="77" t="s">
        <v>9</v>
      </c>
      <c r="BE36" s="69" t="s">
        <v>7</v>
      </c>
      <c r="BF36" s="68" t="s">
        <v>6</v>
      </c>
      <c r="BG36" s="69" t="s">
        <v>7</v>
      </c>
      <c r="BH36" s="70" t="s">
        <v>5</v>
      </c>
      <c r="BI36" s="69" t="s">
        <v>7</v>
      </c>
      <c r="BJ36" s="71" t="s">
        <v>3</v>
      </c>
      <c r="BK36" s="69" t="s">
        <v>7</v>
      </c>
      <c r="BL36" s="72" t="s">
        <v>13</v>
      </c>
      <c r="BM36" s="69" t="s">
        <v>7</v>
      </c>
      <c r="BN36" s="73" t="s">
        <v>14</v>
      </c>
      <c r="BO36" s="69" t="s">
        <v>7</v>
      </c>
      <c r="BP36" s="74" t="s">
        <v>75</v>
      </c>
      <c r="BQ36" s="69" t="s">
        <v>7</v>
      </c>
      <c r="BR36" s="75" t="s">
        <v>4</v>
      </c>
      <c r="BS36" s="69" t="s">
        <v>7</v>
      </c>
      <c r="BT36" s="76" t="s">
        <v>10</v>
      </c>
      <c r="BU36" s="69" t="s">
        <v>7</v>
      </c>
      <c r="BV36" s="77" t="s">
        <v>9</v>
      </c>
      <c r="BW36" s="69" t="s">
        <v>7</v>
      </c>
      <c r="BX36" s="68" t="s">
        <v>6</v>
      </c>
      <c r="BY36" s="69" t="s">
        <v>7</v>
      </c>
      <c r="BZ36" s="70" t="s">
        <v>5</v>
      </c>
      <c r="CA36" s="69" t="s">
        <v>7</v>
      </c>
      <c r="CB36" s="71" t="s">
        <v>3</v>
      </c>
      <c r="CC36" s="69" t="s">
        <v>7</v>
      </c>
      <c r="CD36" s="72" t="s">
        <v>13</v>
      </c>
      <c r="CE36" s="69" t="s">
        <v>7</v>
      </c>
      <c r="CF36" s="73" t="s">
        <v>14</v>
      </c>
      <c r="CG36" s="69" t="s">
        <v>7</v>
      </c>
      <c r="CH36" s="74" t="s">
        <v>75</v>
      </c>
      <c r="CI36" s="69" t="s">
        <v>7</v>
      </c>
      <c r="CJ36" s="75" t="s">
        <v>4</v>
      </c>
      <c r="CK36" s="69" t="s">
        <v>7</v>
      </c>
      <c r="CL36" s="76" t="s">
        <v>10</v>
      </c>
      <c r="CM36" s="69" t="s">
        <v>7</v>
      </c>
      <c r="CN36" s="77" t="s">
        <v>9</v>
      </c>
      <c r="CO36" s="69" t="s">
        <v>7</v>
      </c>
      <c r="CP36" s="68" t="s">
        <v>6</v>
      </c>
      <c r="CQ36" s="69" t="s">
        <v>7</v>
      </c>
      <c r="CR36" s="70" t="s">
        <v>5</v>
      </c>
      <c r="CS36" s="69" t="s">
        <v>7</v>
      </c>
      <c r="CT36" s="71" t="s">
        <v>3</v>
      </c>
      <c r="CU36" s="69" t="s">
        <v>7</v>
      </c>
      <c r="CV36" s="72" t="s">
        <v>13</v>
      </c>
      <c r="CW36" s="69" t="s">
        <v>7</v>
      </c>
      <c r="CX36" s="73" t="s">
        <v>14</v>
      </c>
      <c r="CY36" s="69" t="s">
        <v>7</v>
      </c>
      <c r="CZ36" s="74" t="s">
        <v>75</v>
      </c>
      <c r="DA36" s="69" t="s">
        <v>7</v>
      </c>
      <c r="DB36" s="75" t="s">
        <v>4</v>
      </c>
      <c r="DC36" s="69" t="s">
        <v>7</v>
      </c>
      <c r="DD36" s="76" t="s">
        <v>10</v>
      </c>
      <c r="DE36" s="69" t="s">
        <v>7</v>
      </c>
      <c r="DF36" s="77" t="s">
        <v>9</v>
      </c>
      <c r="DG36" s="69" t="s">
        <v>7</v>
      </c>
      <c r="DH36" s="68" t="s">
        <v>6</v>
      </c>
      <c r="DI36" s="69" t="s">
        <v>7</v>
      </c>
      <c r="DJ36" s="70" t="s">
        <v>5</v>
      </c>
      <c r="DK36" s="69" t="s">
        <v>7</v>
      </c>
      <c r="DL36" s="71" t="s">
        <v>3</v>
      </c>
      <c r="DM36" s="69" t="s">
        <v>7</v>
      </c>
      <c r="DN36" s="72" t="s">
        <v>13</v>
      </c>
      <c r="DO36" s="69" t="s">
        <v>7</v>
      </c>
      <c r="DP36" s="73" t="s">
        <v>14</v>
      </c>
      <c r="DQ36" s="69" t="s">
        <v>7</v>
      </c>
      <c r="DR36" s="74" t="s">
        <v>75</v>
      </c>
      <c r="DS36" s="69" t="s">
        <v>7</v>
      </c>
      <c r="DT36" s="75" t="s">
        <v>4</v>
      </c>
      <c r="DU36" s="69" t="s">
        <v>7</v>
      </c>
      <c r="DV36" s="76" t="s">
        <v>10</v>
      </c>
      <c r="DW36" s="69" t="s">
        <v>7</v>
      </c>
      <c r="DX36" s="77" t="s">
        <v>9</v>
      </c>
      <c r="DY36" s="69" t="s">
        <v>7</v>
      </c>
      <c r="DZ36" s="68" t="s">
        <v>6</v>
      </c>
      <c r="EA36" s="69" t="s">
        <v>7</v>
      </c>
      <c r="EB36" s="70" t="s">
        <v>5</v>
      </c>
      <c r="EC36" s="69" t="s">
        <v>7</v>
      </c>
      <c r="ED36" s="71" t="s">
        <v>3</v>
      </c>
      <c r="EE36" s="69" t="s">
        <v>7</v>
      </c>
      <c r="EF36" s="72" t="s">
        <v>13</v>
      </c>
      <c r="EG36" s="69" t="s">
        <v>7</v>
      </c>
      <c r="EH36" s="73" t="s">
        <v>14</v>
      </c>
      <c r="EI36" s="69" t="s">
        <v>7</v>
      </c>
      <c r="EJ36" s="74" t="s">
        <v>75</v>
      </c>
      <c r="EK36" s="69" t="s">
        <v>7</v>
      </c>
      <c r="EL36" s="75" t="s">
        <v>4</v>
      </c>
      <c r="EM36" s="69" t="s">
        <v>7</v>
      </c>
      <c r="EN36" s="76" t="s">
        <v>10</v>
      </c>
      <c r="EO36" s="69" t="s">
        <v>7</v>
      </c>
      <c r="EP36" s="77" t="s">
        <v>9</v>
      </c>
      <c r="EQ36" s="69" t="s">
        <v>7</v>
      </c>
      <c r="ER36" s="68" t="s">
        <v>6</v>
      </c>
      <c r="ES36" s="69" t="s">
        <v>7</v>
      </c>
      <c r="ET36" s="70" t="s">
        <v>5</v>
      </c>
      <c r="EU36" s="69" t="s">
        <v>7</v>
      </c>
      <c r="EV36" s="71" t="s">
        <v>3</v>
      </c>
      <c r="EW36" s="69" t="s">
        <v>7</v>
      </c>
      <c r="EX36" s="72" t="s">
        <v>13</v>
      </c>
      <c r="EY36" s="69" t="s">
        <v>7</v>
      </c>
      <c r="EZ36" s="73" t="s">
        <v>14</v>
      </c>
      <c r="FA36" s="69" t="s">
        <v>7</v>
      </c>
      <c r="FB36" s="74" t="s">
        <v>75</v>
      </c>
      <c r="FC36" s="69" t="s">
        <v>7</v>
      </c>
      <c r="FD36" s="75" t="s">
        <v>4</v>
      </c>
      <c r="FE36" s="69" t="s">
        <v>7</v>
      </c>
      <c r="FF36" s="76" t="s">
        <v>10</v>
      </c>
      <c r="FG36" s="69" t="s">
        <v>7</v>
      </c>
      <c r="FH36" s="77" t="s">
        <v>9</v>
      </c>
      <c r="FI36" s="69" t="s">
        <v>7</v>
      </c>
      <c r="FJ36" s="68" t="s">
        <v>6</v>
      </c>
      <c r="FK36" s="69" t="s">
        <v>7</v>
      </c>
      <c r="FL36" s="70" t="s">
        <v>5</v>
      </c>
      <c r="FM36" s="69" t="s">
        <v>7</v>
      </c>
      <c r="FN36" s="71" t="s">
        <v>3</v>
      </c>
      <c r="FO36" s="69" t="s">
        <v>7</v>
      </c>
      <c r="FP36" s="72" t="s">
        <v>13</v>
      </c>
      <c r="FQ36" s="69" t="s">
        <v>7</v>
      </c>
      <c r="FR36" s="73" t="s">
        <v>14</v>
      </c>
      <c r="FS36" s="69" t="s">
        <v>7</v>
      </c>
      <c r="FT36" s="74" t="s">
        <v>75</v>
      </c>
      <c r="FU36" s="69" t="s">
        <v>7</v>
      </c>
      <c r="FV36" s="75" t="s">
        <v>4</v>
      </c>
      <c r="FW36" s="69" t="s">
        <v>7</v>
      </c>
      <c r="FX36" s="76" t="s">
        <v>10</v>
      </c>
      <c r="FY36" s="69" t="s">
        <v>7</v>
      </c>
      <c r="FZ36" s="77" t="s">
        <v>9</v>
      </c>
      <c r="GA36" s="69" t="s">
        <v>7</v>
      </c>
    </row>
    <row r="37" spans="1:183" s="12" customFormat="1" ht="15" customHeight="1" x14ac:dyDescent="0.2">
      <c r="A37" s="82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</row>
    <row r="38" spans="1:183" s="12" customFormat="1" ht="15" customHeight="1" x14ac:dyDescent="0.2">
      <c r="A38" s="82" t="s">
        <v>28</v>
      </c>
      <c r="B38" s="69" t="s">
        <v>7</v>
      </c>
      <c r="C38" s="73" t="s">
        <v>14</v>
      </c>
      <c r="D38" s="69" t="s">
        <v>7</v>
      </c>
      <c r="E38" s="74" t="s">
        <v>75</v>
      </c>
      <c r="F38" s="69" t="s">
        <v>7</v>
      </c>
      <c r="G38" s="75" t="s">
        <v>4</v>
      </c>
      <c r="H38" s="69" t="s">
        <v>7</v>
      </c>
      <c r="I38" s="76" t="s">
        <v>10</v>
      </c>
      <c r="J38" s="69" t="s">
        <v>7</v>
      </c>
      <c r="K38" s="77" t="s">
        <v>9</v>
      </c>
      <c r="L38" s="69" t="s">
        <v>7</v>
      </c>
      <c r="M38" s="68" t="s">
        <v>6</v>
      </c>
      <c r="N38" s="69" t="s">
        <v>7</v>
      </c>
      <c r="O38" s="70" t="s">
        <v>5</v>
      </c>
      <c r="P38" s="69" t="s">
        <v>7</v>
      </c>
      <c r="Q38" s="71" t="s">
        <v>3</v>
      </c>
      <c r="R38" s="69" t="s">
        <v>7</v>
      </c>
      <c r="S38" s="72" t="s">
        <v>13</v>
      </c>
      <c r="T38" s="69" t="s">
        <v>7</v>
      </c>
      <c r="U38" s="73" t="s">
        <v>14</v>
      </c>
      <c r="V38" s="69" t="s">
        <v>7</v>
      </c>
      <c r="W38" s="74" t="s">
        <v>75</v>
      </c>
      <c r="X38" s="69" t="s">
        <v>7</v>
      </c>
      <c r="Y38" s="75" t="s">
        <v>4</v>
      </c>
      <c r="Z38" s="69" t="s">
        <v>7</v>
      </c>
      <c r="AA38" s="76" t="s">
        <v>10</v>
      </c>
      <c r="AB38" s="69" t="s">
        <v>7</v>
      </c>
      <c r="AC38" s="77" t="s">
        <v>9</v>
      </c>
      <c r="AD38" s="69" t="s">
        <v>7</v>
      </c>
      <c r="AE38" s="68" t="s">
        <v>6</v>
      </c>
      <c r="AF38" s="69" t="s">
        <v>7</v>
      </c>
      <c r="AG38" s="70" t="s">
        <v>5</v>
      </c>
      <c r="AH38" s="69" t="s">
        <v>7</v>
      </c>
      <c r="AI38" s="71" t="s">
        <v>3</v>
      </c>
      <c r="AJ38" s="69" t="s">
        <v>7</v>
      </c>
      <c r="AK38" s="72" t="s">
        <v>13</v>
      </c>
      <c r="AL38" s="69" t="s">
        <v>7</v>
      </c>
      <c r="AM38" s="73" t="s">
        <v>14</v>
      </c>
      <c r="AN38" s="69" t="s">
        <v>7</v>
      </c>
      <c r="AO38" s="74" t="s">
        <v>75</v>
      </c>
      <c r="AP38" s="69" t="s">
        <v>7</v>
      </c>
      <c r="AQ38" s="75" t="s">
        <v>4</v>
      </c>
      <c r="AR38" s="69" t="s">
        <v>7</v>
      </c>
      <c r="AS38" s="76" t="s">
        <v>10</v>
      </c>
      <c r="AT38" s="69" t="s">
        <v>7</v>
      </c>
      <c r="AU38" s="77" t="s">
        <v>9</v>
      </c>
      <c r="AV38" s="69" t="s">
        <v>7</v>
      </c>
      <c r="AW38" s="68" t="s">
        <v>6</v>
      </c>
      <c r="AX38" s="69" t="s">
        <v>7</v>
      </c>
      <c r="AY38" s="70" t="s">
        <v>5</v>
      </c>
      <c r="AZ38" s="69" t="s">
        <v>7</v>
      </c>
      <c r="BA38" s="71" t="s">
        <v>3</v>
      </c>
      <c r="BB38" s="69" t="s">
        <v>7</v>
      </c>
      <c r="BC38" s="72" t="s">
        <v>13</v>
      </c>
      <c r="BD38" s="69" t="s">
        <v>7</v>
      </c>
      <c r="BE38" s="73" t="s">
        <v>14</v>
      </c>
      <c r="BF38" s="69" t="s">
        <v>7</v>
      </c>
      <c r="BG38" s="74" t="s">
        <v>75</v>
      </c>
      <c r="BH38" s="69" t="s">
        <v>7</v>
      </c>
      <c r="BI38" s="75" t="s">
        <v>4</v>
      </c>
      <c r="BJ38" s="69" t="s">
        <v>7</v>
      </c>
      <c r="BK38" s="76" t="s">
        <v>10</v>
      </c>
      <c r="BL38" s="69" t="s">
        <v>7</v>
      </c>
      <c r="BM38" s="77" t="s">
        <v>9</v>
      </c>
      <c r="BN38" s="69" t="s">
        <v>7</v>
      </c>
      <c r="BO38" s="68" t="s">
        <v>6</v>
      </c>
      <c r="BP38" s="69" t="s">
        <v>7</v>
      </c>
      <c r="BQ38" s="70" t="s">
        <v>5</v>
      </c>
      <c r="BR38" s="69" t="s">
        <v>7</v>
      </c>
      <c r="BS38" s="71" t="s">
        <v>3</v>
      </c>
      <c r="BT38" s="69" t="s">
        <v>7</v>
      </c>
      <c r="BU38" s="72" t="s">
        <v>13</v>
      </c>
      <c r="BV38" s="69" t="s">
        <v>7</v>
      </c>
      <c r="BW38" s="73" t="s">
        <v>14</v>
      </c>
      <c r="BX38" s="69" t="s">
        <v>7</v>
      </c>
      <c r="BY38" s="74" t="s">
        <v>75</v>
      </c>
      <c r="BZ38" s="69" t="s">
        <v>7</v>
      </c>
      <c r="CA38" s="75" t="s">
        <v>4</v>
      </c>
      <c r="CB38" s="69" t="s">
        <v>7</v>
      </c>
      <c r="CC38" s="76" t="s">
        <v>10</v>
      </c>
      <c r="CD38" s="69" t="s">
        <v>7</v>
      </c>
      <c r="CE38" s="77" t="s">
        <v>9</v>
      </c>
      <c r="CF38" s="69" t="s">
        <v>7</v>
      </c>
      <c r="CG38" s="68" t="s">
        <v>6</v>
      </c>
      <c r="CH38" s="69" t="s">
        <v>7</v>
      </c>
      <c r="CI38" s="70" t="s">
        <v>5</v>
      </c>
      <c r="CJ38" s="69" t="s">
        <v>7</v>
      </c>
      <c r="CK38" s="71" t="s">
        <v>3</v>
      </c>
      <c r="CL38" s="69" t="s">
        <v>7</v>
      </c>
      <c r="CM38" s="72" t="s">
        <v>13</v>
      </c>
      <c r="CN38" s="69" t="s">
        <v>7</v>
      </c>
      <c r="CO38" s="73" t="s">
        <v>14</v>
      </c>
      <c r="CP38" s="69" t="s">
        <v>7</v>
      </c>
      <c r="CQ38" s="74" t="s">
        <v>75</v>
      </c>
      <c r="CR38" s="69" t="s">
        <v>7</v>
      </c>
      <c r="CS38" s="75" t="s">
        <v>4</v>
      </c>
      <c r="CT38" s="69" t="s">
        <v>7</v>
      </c>
      <c r="CU38" s="76" t="s">
        <v>10</v>
      </c>
      <c r="CV38" s="69" t="s">
        <v>7</v>
      </c>
      <c r="CW38" s="77" t="s">
        <v>9</v>
      </c>
      <c r="CX38" s="69" t="s">
        <v>7</v>
      </c>
      <c r="CY38" s="68" t="s">
        <v>6</v>
      </c>
      <c r="CZ38" s="69" t="s">
        <v>7</v>
      </c>
      <c r="DA38" s="70" t="s">
        <v>5</v>
      </c>
      <c r="DB38" s="69" t="s">
        <v>7</v>
      </c>
      <c r="DC38" s="71" t="s">
        <v>3</v>
      </c>
      <c r="DD38" s="69" t="s">
        <v>7</v>
      </c>
      <c r="DE38" s="72" t="s">
        <v>13</v>
      </c>
      <c r="DF38" s="69" t="s">
        <v>7</v>
      </c>
      <c r="DG38" s="73" t="s">
        <v>14</v>
      </c>
      <c r="DH38" s="69" t="s">
        <v>7</v>
      </c>
      <c r="DI38" s="74" t="s">
        <v>75</v>
      </c>
      <c r="DJ38" s="69" t="s">
        <v>7</v>
      </c>
      <c r="DK38" s="75" t="s">
        <v>4</v>
      </c>
      <c r="DL38" s="69" t="s">
        <v>7</v>
      </c>
      <c r="DM38" s="76" t="s">
        <v>10</v>
      </c>
      <c r="DN38" s="69" t="s">
        <v>7</v>
      </c>
      <c r="DO38" s="77" t="s">
        <v>9</v>
      </c>
      <c r="DP38" s="69" t="s">
        <v>7</v>
      </c>
      <c r="DQ38" s="68" t="s">
        <v>6</v>
      </c>
      <c r="DR38" s="69" t="s">
        <v>7</v>
      </c>
      <c r="DS38" s="70" t="s">
        <v>5</v>
      </c>
      <c r="DT38" s="69" t="s">
        <v>7</v>
      </c>
      <c r="DU38" s="71" t="s">
        <v>3</v>
      </c>
      <c r="DV38" s="69" t="s">
        <v>7</v>
      </c>
      <c r="DW38" s="72" t="s">
        <v>13</v>
      </c>
      <c r="DX38" s="69" t="s">
        <v>7</v>
      </c>
      <c r="DY38" s="73" t="s">
        <v>14</v>
      </c>
      <c r="DZ38" s="69" t="s">
        <v>7</v>
      </c>
      <c r="EA38" s="74" t="s">
        <v>75</v>
      </c>
      <c r="EB38" s="69" t="s">
        <v>7</v>
      </c>
      <c r="EC38" s="75" t="s">
        <v>4</v>
      </c>
      <c r="ED38" s="69" t="s">
        <v>7</v>
      </c>
      <c r="EE38" s="76" t="s">
        <v>10</v>
      </c>
      <c r="EF38" s="69" t="s">
        <v>7</v>
      </c>
      <c r="EG38" s="77" t="s">
        <v>9</v>
      </c>
      <c r="EH38" s="69" t="s">
        <v>7</v>
      </c>
      <c r="EI38" s="68" t="s">
        <v>6</v>
      </c>
      <c r="EJ38" s="69" t="s">
        <v>7</v>
      </c>
      <c r="EK38" s="70" t="s">
        <v>5</v>
      </c>
      <c r="EL38" s="69" t="s">
        <v>7</v>
      </c>
      <c r="EM38" s="71" t="s">
        <v>3</v>
      </c>
      <c r="EN38" s="69" t="s">
        <v>7</v>
      </c>
      <c r="EO38" s="72" t="s">
        <v>13</v>
      </c>
      <c r="EP38" s="69" t="s">
        <v>7</v>
      </c>
      <c r="EQ38" s="73" t="s">
        <v>14</v>
      </c>
      <c r="ER38" s="69" t="s">
        <v>7</v>
      </c>
      <c r="ES38" s="74" t="s">
        <v>75</v>
      </c>
      <c r="ET38" s="69" t="s">
        <v>7</v>
      </c>
      <c r="EU38" s="75" t="s">
        <v>4</v>
      </c>
      <c r="EV38" s="69" t="s">
        <v>7</v>
      </c>
      <c r="EW38" s="76" t="s">
        <v>10</v>
      </c>
      <c r="EX38" s="69" t="s">
        <v>7</v>
      </c>
      <c r="EY38" s="77" t="s">
        <v>9</v>
      </c>
      <c r="EZ38" s="69" t="s">
        <v>7</v>
      </c>
      <c r="FA38" s="68" t="s">
        <v>6</v>
      </c>
      <c r="FB38" s="69" t="s">
        <v>7</v>
      </c>
      <c r="FC38" s="70" t="s">
        <v>5</v>
      </c>
      <c r="FD38" s="69" t="s">
        <v>7</v>
      </c>
      <c r="FE38" s="71" t="s">
        <v>3</v>
      </c>
      <c r="FF38" s="69" t="s">
        <v>7</v>
      </c>
      <c r="FG38" s="72" t="s">
        <v>13</v>
      </c>
      <c r="FH38" s="69" t="s">
        <v>7</v>
      </c>
      <c r="FI38" s="73" t="s">
        <v>14</v>
      </c>
      <c r="FJ38" s="69" t="s">
        <v>7</v>
      </c>
      <c r="FK38" s="74" t="s">
        <v>75</v>
      </c>
      <c r="FL38" s="69" t="s">
        <v>7</v>
      </c>
      <c r="FM38" s="75" t="s">
        <v>4</v>
      </c>
      <c r="FN38" s="69" t="s">
        <v>7</v>
      </c>
      <c r="FO38" s="76" t="s">
        <v>10</v>
      </c>
      <c r="FP38" s="69" t="s">
        <v>7</v>
      </c>
      <c r="FQ38" s="77" t="s">
        <v>9</v>
      </c>
      <c r="FR38" s="69" t="s">
        <v>7</v>
      </c>
      <c r="FS38" s="68" t="s">
        <v>6</v>
      </c>
      <c r="FT38" s="69" t="s">
        <v>7</v>
      </c>
      <c r="FU38" s="70" t="s">
        <v>5</v>
      </c>
      <c r="FV38" s="69" t="s">
        <v>7</v>
      </c>
      <c r="FW38" s="71" t="s">
        <v>3</v>
      </c>
      <c r="FX38" s="69" t="s">
        <v>7</v>
      </c>
      <c r="FY38" s="72" t="s">
        <v>13</v>
      </c>
      <c r="FZ38" s="69" t="s">
        <v>7</v>
      </c>
      <c r="GA38" s="73" t="s">
        <v>14</v>
      </c>
    </row>
    <row r="39" spans="1:183" s="12" customFormat="1" ht="15" customHeight="1" x14ac:dyDescent="0.2">
      <c r="A39" s="82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</row>
    <row r="40" spans="1:183" s="12" customFormat="1" ht="15" customHeight="1" x14ac:dyDescent="0.2">
      <c r="A40" s="82" t="s">
        <v>29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</row>
    <row r="41" spans="1:183" s="12" customFormat="1" ht="15" customHeight="1" x14ac:dyDescent="0.2">
      <c r="A41" s="82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</row>
    <row r="42" spans="1:183" s="12" customFormat="1" ht="15" customHeight="1" x14ac:dyDescent="0.2">
      <c r="A42" s="82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</row>
    <row r="43" spans="1:183" s="12" customFormat="1" ht="15" customHeight="1" x14ac:dyDescent="0.2">
      <c r="A43" s="82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</row>
    <row r="44" spans="1:183" s="12" customFormat="1" ht="15" customHeight="1" x14ac:dyDescent="0.2">
      <c r="A44" s="81" t="s">
        <v>31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</row>
    <row r="45" spans="1:183" s="12" customFormat="1" ht="15" customHeight="1" x14ac:dyDescent="0.2">
      <c r="A45" s="81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</row>
    <row r="46" spans="1:183" s="12" customFormat="1" ht="15" customHeight="1" x14ac:dyDescent="0.2">
      <c r="A46" s="81" t="s">
        <v>32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</row>
    <row r="47" spans="1:183" s="12" customFormat="1" ht="15" customHeight="1" x14ac:dyDescent="0.2">
      <c r="A47" s="81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</row>
    <row r="48" spans="1:183" s="12" customFormat="1" ht="15" customHeight="1" x14ac:dyDescent="0.2">
      <c r="A48" s="81" t="s">
        <v>33</v>
      </c>
      <c r="B48" s="79" t="s">
        <v>11</v>
      </c>
      <c r="C48" s="77" t="s">
        <v>9</v>
      </c>
      <c r="D48" s="79" t="s">
        <v>11</v>
      </c>
      <c r="E48" s="68" t="s">
        <v>6</v>
      </c>
      <c r="F48" s="79" t="s">
        <v>11</v>
      </c>
      <c r="G48" s="70" t="s">
        <v>5</v>
      </c>
      <c r="H48" s="79" t="s">
        <v>11</v>
      </c>
      <c r="I48" s="71" t="s">
        <v>3</v>
      </c>
      <c r="J48" s="79" t="s">
        <v>11</v>
      </c>
      <c r="K48" s="72" t="s">
        <v>13</v>
      </c>
      <c r="L48" s="79" t="s">
        <v>11</v>
      </c>
      <c r="M48" s="73" t="s">
        <v>14</v>
      </c>
      <c r="N48" s="79" t="s">
        <v>11</v>
      </c>
      <c r="O48" s="74" t="s">
        <v>75</v>
      </c>
      <c r="P48" s="79" t="s">
        <v>11</v>
      </c>
      <c r="Q48" s="75" t="s">
        <v>4</v>
      </c>
      <c r="R48" s="79" t="s">
        <v>11</v>
      </c>
      <c r="S48" s="76" t="s">
        <v>10</v>
      </c>
      <c r="T48" s="79" t="s">
        <v>11</v>
      </c>
      <c r="U48" s="77" t="s">
        <v>9</v>
      </c>
      <c r="V48" s="79" t="s">
        <v>11</v>
      </c>
      <c r="W48" s="68" t="s">
        <v>6</v>
      </c>
      <c r="X48" s="79" t="s">
        <v>11</v>
      </c>
      <c r="Y48" s="70" t="s">
        <v>5</v>
      </c>
      <c r="Z48" s="79" t="s">
        <v>11</v>
      </c>
      <c r="AA48" s="71" t="s">
        <v>3</v>
      </c>
      <c r="AB48" s="79" t="s">
        <v>11</v>
      </c>
      <c r="AC48" s="72" t="s">
        <v>13</v>
      </c>
      <c r="AD48" s="79" t="s">
        <v>11</v>
      </c>
      <c r="AE48" s="73" t="s">
        <v>14</v>
      </c>
      <c r="AF48" s="79" t="s">
        <v>11</v>
      </c>
      <c r="AG48" s="74" t="s">
        <v>75</v>
      </c>
      <c r="AH48" s="79" t="s">
        <v>11</v>
      </c>
      <c r="AI48" s="75" t="s">
        <v>4</v>
      </c>
      <c r="AJ48" s="79" t="s">
        <v>11</v>
      </c>
      <c r="AK48" s="76" t="s">
        <v>10</v>
      </c>
      <c r="AL48" s="79" t="s">
        <v>11</v>
      </c>
      <c r="AM48" s="77" t="s">
        <v>9</v>
      </c>
      <c r="AN48" s="79" t="s">
        <v>11</v>
      </c>
      <c r="AO48" s="68" t="s">
        <v>6</v>
      </c>
      <c r="AP48" s="79" t="s">
        <v>11</v>
      </c>
      <c r="AQ48" s="70" t="s">
        <v>5</v>
      </c>
      <c r="AR48" s="79" t="s">
        <v>11</v>
      </c>
      <c r="AS48" s="71" t="s">
        <v>3</v>
      </c>
      <c r="AT48" s="79" t="s">
        <v>11</v>
      </c>
      <c r="AU48" s="72" t="s">
        <v>13</v>
      </c>
      <c r="AV48" s="79" t="s">
        <v>11</v>
      </c>
      <c r="AW48" s="73" t="s">
        <v>14</v>
      </c>
      <c r="AX48" s="79" t="s">
        <v>11</v>
      </c>
      <c r="AY48" s="74" t="s">
        <v>75</v>
      </c>
      <c r="AZ48" s="79" t="s">
        <v>11</v>
      </c>
      <c r="BA48" s="75" t="s">
        <v>4</v>
      </c>
      <c r="BB48" s="79" t="s">
        <v>11</v>
      </c>
      <c r="BC48" s="76" t="s">
        <v>10</v>
      </c>
      <c r="BD48" s="79" t="s">
        <v>11</v>
      </c>
      <c r="BE48" s="77" t="s">
        <v>9</v>
      </c>
      <c r="BF48" s="79" t="s">
        <v>11</v>
      </c>
      <c r="BG48" s="68" t="s">
        <v>6</v>
      </c>
      <c r="BH48" s="79" t="s">
        <v>11</v>
      </c>
      <c r="BI48" s="70" t="s">
        <v>5</v>
      </c>
      <c r="BJ48" s="79" t="s">
        <v>11</v>
      </c>
      <c r="BK48" s="71" t="s">
        <v>3</v>
      </c>
      <c r="BL48" s="79" t="s">
        <v>11</v>
      </c>
      <c r="BM48" s="72" t="s">
        <v>13</v>
      </c>
      <c r="BN48" s="79" t="s">
        <v>11</v>
      </c>
      <c r="BO48" s="73" t="s">
        <v>14</v>
      </c>
      <c r="BP48" s="79" t="s">
        <v>11</v>
      </c>
      <c r="BQ48" s="74" t="s">
        <v>75</v>
      </c>
      <c r="BR48" s="79" t="s">
        <v>11</v>
      </c>
      <c r="BS48" s="75" t="s">
        <v>4</v>
      </c>
      <c r="BT48" s="79" t="s">
        <v>11</v>
      </c>
      <c r="BU48" s="76" t="s">
        <v>10</v>
      </c>
      <c r="BV48" s="79" t="s">
        <v>11</v>
      </c>
      <c r="BW48" s="77" t="s">
        <v>9</v>
      </c>
      <c r="BX48" s="79" t="s">
        <v>11</v>
      </c>
      <c r="BY48" s="68" t="s">
        <v>6</v>
      </c>
      <c r="BZ48" s="79" t="s">
        <v>11</v>
      </c>
      <c r="CA48" s="70" t="s">
        <v>5</v>
      </c>
      <c r="CB48" s="79" t="s">
        <v>11</v>
      </c>
      <c r="CC48" s="71" t="s">
        <v>3</v>
      </c>
      <c r="CD48" s="79" t="s">
        <v>11</v>
      </c>
      <c r="CE48" s="72" t="s">
        <v>13</v>
      </c>
      <c r="CF48" s="79" t="s">
        <v>11</v>
      </c>
      <c r="CG48" s="73" t="s">
        <v>14</v>
      </c>
      <c r="CH48" s="79" t="s">
        <v>11</v>
      </c>
      <c r="CI48" s="74" t="s">
        <v>75</v>
      </c>
      <c r="CJ48" s="79" t="s">
        <v>11</v>
      </c>
      <c r="CK48" s="75" t="s">
        <v>4</v>
      </c>
      <c r="CL48" s="79" t="s">
        <v>11</v>
      </c>
      <c r="CM48" s="76" t="s">
        <v>10</v>
      </c>
      <c r="CN48" s="79" t="s">
        <v>11</v>
      </c>
      <c r="CO48" s="77" t="s">
        <v>9</v>
      </c>
      <c r="CP48" s="79" t="s">
        <v>11</v>
      </c>
      <c r="CQ48" s="68" t="s">
        <v>6</v>
      </c>
      <c r="CR48" s="79" t="s">
        <v>11</v>
      </c>
      <c r="CS48" s="70" t="s">
        <v>5</v>
      </c>
      <c r="CT48" s="79" t="s">
        <v>11</v>
      </c>
      <c r="CU48" s="71" t="s">
        <v>3</v>
      </c>
      <c r="CV48" s="79" t="s">
        <v>11</v>
      </c>
      <c r="CW48" s="72" t="s">
        <v>13</v>
      </c>
      <c r="CX48" s="79" t="s">
        <v>11</v>
      </c>
      <c r="CY48" s="73" t="s">
        <v>14</v>
      </c>
      <c r="CZ48" s="79" t="s">
        <v>11</v>
      </c>
      <c r="DA48" s="74" t="s">
        <v>75</v>
      </c>
      <c r="DB48" s="79" t="s">
        <v>11</v>
      </c>
      <c r="DC48" s="75" t="s">
        <v>4</v>
      </c>
      <c r="DD48" s="79" t="s">
        <v>11</v>
      </c>
      <c r="DE48" s="76" t="s">
        <v>10</v>
      </c>
      <c r="DF48" s="79" t="s">
        <v>11</v>
      </c>
      <c r="DG48" s="77" t="s">
        <v>9</v>
      </c>
      <c r="DH48" s="79" t="s">
        <v>11</v>
      </c>
      <c r="DI48" s="68" t="s">
        <v>6</v>
      </c>
      <c r="DJ48" s="79" t="s">
        <v>11</v>
      </c>
      <c r="DK48" s="70" t="s">
        <v>5</v>
      </c>
      <c r="DL48" s="79" t="s">
        <v>11</v>
      </c>
      <c r="DM48" s="71" t="s">
        <v>3</v>
      </c>
      <c r="DN48" s="79" t="s">
        <v>11</v>
      </c>
      <c r="DO48" s="72" t="s">
        <v>13</v>
      </c>
      <c r="DP48" s="79" t="s">
        <v>11</v>
      </c>
      <c r="DQ48" s="73" t="s">
        <v>14</v>
      </c>
      <c r="DR48" s="79" t="s">
        <v>11</v>
      </c>
      <c r="DS48" s="74" t="s">
        <v>75</v>
      </c>
      <c r="DT48" s="79" t="s">
        <v>11</v>
      </c>
      <c r="DU48" s="75" t="s">
        <v>4</v>
      </c>
      <c r="DV48" s="79" t="s">
        <v>11</v>
      </c>
      <c r="DW48" s="76" t="s">
        <v>10</v>
      </c>
      <c r="DX48" s="79" t="s">
        <v>11</v>
      </c>
      <c r="DY48" s="77" t="s">
        <v>9</v>
      </c>
      <c r="DZ48" s="79" t="s">
        <v>11</v>
      </c>
      <c r="EA48" s="68" t="s">
        <v>6</v>
      </c>
      <c r="EB48" s="79" t="s">
        <v>11</v>
      </c>
      <c r="EC48" s="70" t="s">
        <v>5</v>
      </c>
      <c r="ED48" s="79" t="s">
        <v>11</v>
      </c>
      <c r="EE48" s="71" t="s">
        <v>3</v>
      </c>
      <c r="EF48" s="79" t="s">
        <v>11</v>
      </c>
      <c r="EG48" s="72" t="s">
        <v>13</v>
      </c>
      <c r="EH48" s="79" t="s">
        <v>11</v>
      </c>
      <c r="EI48" s="73" t="s">
        <v>14</v>
      </c>
      <c r="EJ48" s="79" t="s">
        <v>11</v>
      </c>
      <c r="EK48" s="74" t="s">
        <v>75</v>
      </c>
      <c r="EL48" s="79" t="s">
        <v>11</v>
      </c>
      <c r="EM48" s="75" t="s">
        <v>4</v>
      </c>
      <c r="EN48" s="79" t="s">
        <v>11</v>
      </c>
      <c r="EO48" s="76" t="s">
        <v>10</v>
      </c>
      <c r="EP48" s="79" t="s">
        <v>11</v>
      </c>
      <c r="EQ48" s="77" t="s">
        <v>9</v>
      </c>
      <c r="ER48" s="79" t="s">
        <v>11</v>
      </c>
      <c r="ES48" s="68" t="s">
        <v>6</v>
      </c>
      <c r="ET48" s="79" t="s">
        <v>11</v>
      </c>
      <c r="EU48" s="70" t="s">
        <v>5</v>
      </c>
      <c r="EV48" s="79" t="s">
        <v>11</v>
      </c>
      <c r="EW48" s="71" t="s">
        <v>3</v>
      </c>
      <c r="EX48" s="79" t="s">
        <v>11</v>
      </c>
      <c r="EY48" s="72" t="s">
        <v>13</v>
      </c>
      <c r="EZ48" s="79" t="s">
        <v>11</v>
      </c>
      <c r="FA48" s="73" t="s">
        <v>14</v>
      </c>
      <c r="FB48" s="79" t="s">
        <v>11</v>
      </c>
      <c r="FC48" s="74" t="s">
        <v>75</v>
      </c>
      <c r="FD48" s="79" t="s">
        <v>11</v>
      </c>
      <c r="FE48" s="75" t="s">
        <v>4</v>
      </c>
      <c r="FF48" s="79" t="s">
        <v>11</v>
      </c>
      <c r="FG48" s="76" t="s">
        <v>10</v>
      </c>
      <c r="FH48" s="79" t="s">
        <v>11</v>
      </c>
      <c r="FI48" s="77" t="s">
        <v>9</v>
      </c>
      <c r="FJ48" s="79" t="s">
        <v>11</v>
      </c>
      <c r="FK48" s="68" t="s">
        <v>6</v>
      </c>
      <c r="FL48" s="79" t="s">
        <v>11</v>
      </c>
      <c r="FM48" s="70" t="s">
        <v>5</v>
      </c>
      <c r="FN48" s="79" t="s">
        <v>11</v>
      </c>
      <c r="FO48" s="71" t="s">
        <v>3</v>
      </c>
      <c r="FP48" s="79" t="s">
        <v>11</v>
      </c>
      <c r="FQ48" s="72" t="s">
        <v>13</v>
      </c>
      <c r="FR48" s="79" t="s">
        <v>11</v>
      </c>
      <c r="FS48" s="73" t="s">
        <v>14</v>
      </c>
      <c r="FT48" s="79" t="s">
        <v>11</v>
      </c>
      <c r="FU48" s="74" t="s">
        <v>75</v>
      </c>
      <c r="FV48" s="79" t="s">
        <v>11</v>
      </c>
      <c r="FW48" s="75" t="s">
        <v>4</v>
      </c>
      <c r="FX48" s="79" t="s">
        <v>11</v>
      </c>
      <c r="FY48" s="76" t="s">
        <v>10</v>
      </c>
      <c r="FZ48" s="79" t="s">
        <v>11</v>
      </c>
      <c r="GA48" s="77" t="s">
        <v>9</v>
      </c>
    </row>
    <row r="49" spans="1:193" s="12" customFormat="1" ht="15" customHeight="1" x14ac:dyDescent="0.2">
      <c r="A49" s="81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</row>
    <row r="50" spans="1:193" s="12" customFormat="1" ht="15" customHeight="1" x14ac:dyDescent="0.2">
      <c r="A50" s="81" t="s">
        <v>34</v>
      </c>
      <c r="B50" s="72" t="s">
        <v>13</v>
      </c>
      <c r="C50" s="69" t="s">
        <v>7</v>
      </c>
      <c r="D50" s="73" t="s">
        <v>14</v>
      </c>
      <c r="E50" s="69" t="s">
        <v>7</v>
      </c>
      <c r="F50" s="74" t="s">
        <v>75</v>
      </c>
      <c r="G50" s="69" t="s">
        <v>7</v>
      </c>
      <c r="H50" s="75" t="s">
        <v>4</v>
      </c>
      <c r="I50" s="69" t="s">
        <v>7</v>
      </c>
      <c r="J50" s="76" t="s">
        <v>10</v>
      </c>
      <c r="K50" s="69" t="s">
        <v>7</v>
      </c>
      <c r="L50" s="77" t="s">
        <v>9</v>
      </c>
      <c r="M50" s="69" t="s">
        <v>7</v>
      </c>
      <c r="N50" s="68" t="s">
        <v>6</v>
      </c>
      <c r="O50" s="69" t="s">
        <v>7</v>
      </c>
      <c r="P50" s="70" t="s">
        <v>5</v>
      </c>
      <c r="Q50" s="69" t="s">
        <v>7</v>
      </c>
      <c r="R50" s="71" t="s">
        <v>3</v>
      </c>
      <c r="S50" s="69" t="s">
        <v>7</v>
      </c>
      <c r="T50" s="72" t="s">
        <v>13</v>
      </c>
      <c r="U50" s="69" t="s">
        <v>7</v>
      </c>
      <c r="V50" s="73" t="s">
        <v>14</v>
      </c>
      <c r="W50" s="69" t="s">
        <v>7</v>
      </c>
      <c r="X50" s="74" t="s">
        <v>75</v>
      </c>
      <c r="Y50" s="69" t="s">
        <v>7</v>
      </c>
      <c r="Z50" s="75" t="s">
        <v>4</v>
      </c>
      <c r="AA50" s="69" t="s">
        <v>7</v>
      </c>
      <c r="AB50" s="76" t="s">
        <v>10</v>
      </c>
      <c r="AC50" s="69" t="s">
        <v>7</v>
      </c>
      <c r="AD50" s="77" t="s">
        <v>9</v>
      </c>
      <c r="AE50" s="69" t="s">
        <v>7</v>
      </c>
      <c r="AF50" s="68" t="s">
        <v>6</v>
      </c>
      <c r="AG50" s="69" t="s">
        <v>7</v>
      </c>
      <c r="AH50" s="70" t="s">
        <v>5</v>
      </c>
      <c r="AI50" s="69" t="s">
        <v>7</v>
      </c>
      <c r="AJ50" s="71" t="s">
        <v>3</v>
      </c>
      <c r="AK50" s="69" t="s">
        <v>7</v>
      </c>
      <c r="AL50" s="72" t="s">
        <v>13</v>
      </c>
      <c r="AM50" s="69" t="s">
        <v>7</v>
      </c>
      <c r="AN50" s="73" t="s">
        <v>14</v>
      </c>
      <c r="AO50" s="69" t="s">
        <v>7</v>
      </c>
      <c r="AP50" s="74" t="s">
        <v>75</v>
      </c>
      <c r="AQ50" s="69" t="s">
        <v>7</v>
      </c>
      <c r="AR50" s="75" t="s">
        <v>4</v>
      </c>
      <c r="AS50" s="69" t="s">
        <v>7</v>
      </c>
      <c r="AT50" s="76" t="s">
        <v>10</v>
      </c>
      <c r="AU50" s="69" t="s">
        <v>7</v>
      </c>
      <c r="AV50" s="77" t="s">
        <v>9</v>
      </c>
      <c r="AW50" s="69" t="s">
        <v>7</v>
      </c>
      <c r="AX50" s="68" t="s">
        <v>6</v>
      </c>
      <c r="AY50" s="69" t="s">
        <v>7</v>
      </c>
      <c r="AZ50" s="70" t="s">
        <v>5</v>
      </c>
      <c r="BA50" s="69" t="s">
        <v>7</v>
      </c>
      <c r="BB50" s="71" t="s">
        <v>3</v>
      </c>
      <c r="BC50" s="69" t="s">
        <v>7</v>
      </c>
      <c r="BD50" s="72" t="s">
        <v>13</v>
      </c>
      <c r="BE50" s="69" t="s">
        <v>7</v>
      </c>
      <c r="BF50" s="73" t="s">
        <v>14</v>
      </c>
      <c r="BG50" s="69" t="s">
        <v>7</v>
      </c>
      <c r="BH50" s="74" t="s">
        <v>75</v>
      </c>
      <c r="BI50" s="69" t="s">
        <v>7</v>
      </c>
      <c r="BJ50" s="75" t="s">
        <v>4</v>
      </c>
      <c r="BK50" s="69" t="s">
        <v>7</v>
      </c>
      <c r="BL50" s="76" t="s">
        <v>10</v>
      </c>
      <c r="BM50" s="69" t="s">
        <v>7</v>
      </c>
      <c r="BN50" s="77" t="s">
        <v>9</v>
      </c>
      <c r="BO50" s="69" t="s">
        <v>7</v>
      </c>
      <c r="BP50" s="68" t="s">
        <v>6</v>
      </c>
      <c r="BQ50" s="69" t="s">
        <v>7</v>
      </c>
      <c r="BR50" s="70" t="s">
        <v>5</v>
      </c>
      <c r="BS50" s="69" t="s">
        <v>7</v>
      </c>
      <c r="BT50" s="71" t="s">
        <v>3</v>
      </c>
      <c r="BU50" s="69" t="s">
        <v>7</v>
      </c>
      <c r="BV50" s="72" t="s">
        <v>13</v>
      </c>
      <c r="BW50" s="69" t="s">
        <v>7</v>
      </c>
      <c r="BX50" s="73" t="s">
        <v>14</v>
      </c>
      <c r="BY50" s="69" t="s">
        <v>7</v>
      </c>
      <c r="BZ50" s="74" t="s">
        <v>75</v>
      </c>
      <c r="CA50" s="69" t="s">
        <v>7</v>
      </c>
      <c r="CB50" s="75" t="s">
        <v>4</v>
      </c>
      <c r="CC50" s="69" t="s">
        <v>7</v>
      </c>
      <c r="CD50" s="76" t="s">
        <v>10</v>
      </c>
      <c r="CE50" s="69" t="s">
        <v>7</v>
      </c>
      <c r="CF50" s="77" t="s">
        <v>9</v>
      </c>
      <c r="CG50" s="69" t="s">
        <v>7</v>
      </c>
      <c r="CH50" s="68" t="s">
        <v>6</v>
      </c>
      <c r="CI50" s="69" t="s">
        <v>7</v>
      </c>
      <c r="CJ50" s="70" t="s">
        <v>5</v>
      </c>
      <c r="CK50" s="69" t="s">
        <v>7</v>
      </c>
      <c r="CL50" s="71" t="s">
        <v>3</v>
      </c>
      <c r="CM50" s="69" t="s">
        <v>7</v>
      </c>
      <c r="CN50" s="72" t="s">
        <v>13</v>
      </c>
      <c r="CO50" s="69" t="s">
        <v>7</v>
      </c>
      <c r="CP50" s="73" t="s">
        <v>14</v>
      </c>
      <c r="CQ50" s="69" t="s">
        <v>7</v>
      </c>
      <c r="CR50" s="74" t="s">
        <v>75</v>
      </c>
      <c r="CS50" s="69" t="s">
        <v>7</v>
      </c>
      <c r="CT50" s="75" t="s">
        <v>4</v>
      </c>
      <c r="CU50" s="69" t="s">
        <v>7</v>
      </c>
      <c r="CV50" s="76" t="s">
        <v>10</v>
      </c>
      <c r="CW50" s="69" t="s">
        <v>7</v>
      </c>
      <c r="CX50" s="77" t="s">
        <v>9</v>
      </c>
      <c r="CY50" s="69" t="s">
        <v>7</v>
      </c>
      <c r="CZ50" s="68" t="s">
        <v>6</v>
      </c>
      <c r="DA50" s="69" t="s">
        <v>7</v>
      </c>
      <c r="DB50" s="70" t="s">
        <v>5</v>
      </c>
      <c r="DC50" s="69" t="s">
        <v>7</v>
      </c>
      <c r="DD50" s="71" t="s">
        <v>3</v>
      </c>
      <c r="DE50" s="69" t="s">
        <v>7</v>
      </c>
      <c r="DF50" s="72" t="s">
        <v>13</v>
      </c>
      <c r="DG50" s="69" t="s">
        <v>7</v>
      </c>
      <c r="DH50" s="73" t="s">
        <v>14</v>
      </c>
      <c r="DI50" s="69" t="s">
        <v>7</v>
      </c>
      <c r="DJ50" s="74" t="s">
        <v>75</v>
      </c>
      <c r="DK50" s="69" t="s">
        <v>7</v>
      </c>
      <c r="DL50" s="75" t="s">
        <v>4</v>
      </c>
      <c r="DM50" s="69" t="s">
        <v>7</v>
      </c>
      <c r="DN50" s="76" t="s">
        <v>10</v>
      </c>
      <c r="DO50" s="69" t="s">
        <v>7</v>
      </c>
      <c r="DP50" s="77" t="s">
        <v>9</v>
      </c>
      <c r="DQ50" s="69" t="s">
        <v>7</v>
      </c>
      <c r="DR50" s="68" t="s">
        <v>6</v>
      </c>
      <c r="DS50" s="69" t="s">
        <v>7</v>
      </c>
      <c r="DT50" s="70" t="s">
        <v>5</v>
      </c>
      <c r="DU50" s="69" t="s">
        <v>7</v>
      </c>
      <c r="DV50" s="71" t="s">
        <v>3</v>
      </c>
      <c r="DW50" s="69" t="s">
        <v>7</v>
      </c>
      <c r="DX50" s="72" t="s">
        <v>13</v>
      </c>
      <c r="DY50" s="69" t="s">
        <v>7</v>
      </c>
      <c r="DZ50" s="73" t="s">
        <v>14</v>
      </c>
      <c r="EA50" s="69" t="s">
        <v>7</v>
      </c>
      <c r="EB50" s="74" t="s">
        <v>75</v>
      </c>
      <c r="EC50" s="69" t="s">
        <v>7</v>
      </c>
      <c r="ED50" s="75" t="s">
        <v>4</v>
      </c>
      <c r="EE50" s="69" t="s">
        <v>7</v>
      </c>
      <c r="EF50" s="76" t="s">
        <v>10</v>
      </c>
      <c r="EG50" s="69" t="s">
        <v>7</v>
      </c>
      <c r="EH50" s="77" t="s">
        <v>9</v>
      </c>
      <c r="EI50" s="69" t="s">
        <v>7</v>
      </c>
      <c r="EJ50" s="68" t="s">
        <v>6</v>
      </c>
      <c r="EK50" s="69" t="s">
        <v>7</v>
      </c>
      <c r="EL50" s="70" t="s">
        <v>5</v>
      </c>
      <c r="EM50" s="69" t="s">
        <v>7</v>
      </c>
      <c r="EN50" s="71" t="s">
        <v>3</v>
      </c>
      <c r="EO50" s="69" t="s">
        <v>7</v>
      </c>
      <c r="EP50" s="72" t="s">
        <v>13</v>
      </c>
      <c r="EQ50" s="69" t="s">
        <v>7</v>
      </c>
      <c r="ER50" s="73" t="s">
        <v>14</v>
      </c>
      <c r="ES50" s="69" t="s">
        <v>7</v>
      </c>
      <c r="ET50" s="74" t="s">
        <v>75</v>
      </c>
      <c r="EU50" s="69" t="s">
        <v>7</v>
      </c>
      <c r="EV50" s="75" t="s">
        <v>4</v>
      </c>
      <c r="EW50" s="69" t="s">
        <v>7</v>
      </c>
      <c r="EX50" s="76" t="s">
        <v>10</v>
      </c>
      <c r="EY50" s="69" t="s">
        <v>7</v>
      </c>
      <c r="EZ50" s="77" t="s">
        <v>9</v>
      </c>
      <c r="FA50" s="69" t="s">
        <v>7</v>
      </c>
      <c r="FB50" s="68" t="s">
        <v>6</v>
      </c>
      <c r="FC50" s="69" t="s">
        <v>7</v>
      </c>
      <c r="FD50" s="70" t="s">
        <v>5</v>
      </c>
      <c r="FE50" s="69" t="s">
        <v>7</v>
      </c>
      <c r="FF50" s="71" t="s">
        <v>3</v>
      </c>
      <c r="FG50" s="69" t="s">
        <v>7</v>
      </c>
      <c r="FH50" s="72" t="s">
        <v>13</v>
      </c>
      <c r="FI50" s="69" t="s">
        <v>7</v>
      </c>
      <c r="FJ50" s="73" t="s">
        <v>14</v>
      </c>
      <c r="FK50" s="69" t="s">
        <v>7</v>
      </c>
      <c r="FL50" s="74" t="s">
        <v>75</v>
      </c>
      <c r="FM50" s="69" t="s">
        <v>7</v>
      </c>
      <c r="FN50" s="75" t="s">
        <v>4</v>
      </c>
      <c r="FO50" s="69" t="s">
        <v>7</v>
      </c>
      <c r="FP50" s="76" t="s">
        <v>10</v>
      </c>
      <c r="FQ50" s="69" t="s">
        <v>7</v>
      </c>
      <c r="FR50" s="77" t="s">
        <v>9</v>
      </c>
      <c r="FS50" s="69" t="s">
        <v>7</v>
      </c>
      <c r="FT50" s="68" t="s">
        <v>6</v>
      </c>
      <c r="FU50" s="69" t="s">
        <v>7</v>
      </c>
      <c r="FV50" s="70" t="s">
        <v>5</v>
      </c>
      <c r="FW50" s="69" t="s">
        <v>7</v>
      </c>
      <c r="FX50" s="71" t="s">
        <v>3</v>
      </c>
      <c r="FY50" s="69" t="s">
        <v>7</v>
      </c>
      <c r="FZ50" s="72" t="s">
        <v>13</v>
      </c>
      <c r="GA50" s="69" t="s">
        <v>7</v>
      </c>
    </row>
    <row r="51" spans="1:193" s="12" customFormat="1" ht="15" customHeight="1" x14ac:dyDescent="0.2">
      <c r="A51" s="81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</row>
    <row r="52" spans="1:193" s="12" customFormat="1" ht="15" customHeight="1" x14ac:dyDescent="0.2">
      <c r="A52" s="81" t="s">
        <v>35</v>
      </c>
      <c r="B52" s="76" t="s">
        <v>10</v>
      </c>
      <c r="C52" s="69" t="s">
        <v>7</v>
      </c>
      <c r="D52" s="77" t="s">
        <v>9</v>
      </c>
      <c r="E52" s="69" t="s">
        <v>7</v>
      </c>
      <c r="F52" s="68" t="s">
        <v>6</v>
      </c>
      <c r="G52" s="69" t="s">
        <v>7</v>
      </c>
      <c r="H52" s="70" t="s">
        <v>5</v>
      </c>
      <c r="I52" s="79" t="s">
        <v>11</v>
      </c>
      <c r="J52" s="71" t="s">
        <v>3</v>
      </c>
      <c r="K52" s="69" t="s">
        <v>7</v>
      </c>
      <c r="L52" s="72" t="s">
        <v>13</v>
      </c>
      <c r="M52" s="69" t="s">
        <v>7</v>
      </c>
      <c r="N52" s="73" t="s">
        <v>14</v>
      </c>
      <c r="O52" s="69" t="s">
        <v>7</v>
      </c>
      <c r="P52" s="74" t="s">
        <v>75</v>
      </c>
      <c r="Q52" s="69" t="s">
        <v>7</v>
      </c>
      <c r="R52" s="75" t="s">
        <v>4</v>
      </c>
      <c r="S52" s="69" t="s">
        <v>7</v>
      </c>
      <c r="T52" s="76" t="s">
        <v>10</v>
      </c>
      <c r="U52" s="69" t="s">
        <v>7</v>
      </c>
      <c r="V52" s="77" t="s">
        <v>9</v>
      </c>
      <c r="W52" s="79" t="s">
        <v>11</v>
      </c>
      <c r="X52" s="68" t="s">
        <v>6</v>
      </c>
      <c r="Y52" s="69" t="s">
        <v>7</v>
      </c>
      <c r="Z52" s="70" t="s">
        <v>5</v>
      </c>
      <c r="AA52" s="69" t="s">
        <v>7</v>
      </c>
      <c r="AB52" s="71" t="s">
        <v>3</v>
      </c>
      <c r="AC52" s="69" t="s">
        <v>7</v>
      </c>
      <c r="AD52" s="72" t="s">
        <v>13</v>
      </c>
      <c r="AE52" s="69" t="s">
        <v>7</v>
      </c>
      <c r="AF52" s="73" t="s">
        <v>14</v>
      </c>
      <c r="AG52" s="69" t="s">
        <v>7</v>
      </c>
      <c r="AH52" s="74" t="s">
        <v>75</v>
      </c>
      <c r="AI52" s="69" t="s">
        <v>7</v>
      </c>
      <c r="AJ52" s="75" t="s">
        <v>4</v>
      </c>
      <c r="AK52" s="79" t="s">
        <v>11</v>
      </c>
      <c r="AL52" s="76" t="s">
        <v>10</v>
      </c>
      <c r="AM52" s="69" t="s">
        <v>7</v>
      </c>
      <c r="AN52" s="77" t="s">
        <v>9</v>
      </c>
      <c r="AO52" s="69" t="s">
        <v>7</v>
      </c>
      <c r="AP52" s="68" t="s">
        <v>6</v>
      </c>
      <c r="AQ52" s="69" t="s">
        <v>7</v>
      </c>
      <c r="AR52" s="70" t="s">
        <v>5</v>
      </c>
      <c r="AS52" s="69" t="s">
        <v>7</v>
      </c>
      <c r="AT52" s="71" t="s">
        <v>3</v>
      </c>
      <c r="AU52" s="69" t="s">
        <v>7</v>
      </c>
      <c r="AV52" s="72" t="s">
        <v>13</v>
      </c>
      <c r="AW52" s="69" t="s">
        <v>7</v>
      </c>
      <c r="AX52" s="73" t="s">
        <v>14</v>
      </c>
      <c r="AY52" s="79" t="s">
        <v>11</v>
      </c>
      <c r="AZ52" s="74" t="s">
        <v>75</v>
      </c>
      <c r="BA52" s="69" t="s">
        <v>7</v>
      </c>
      <c r="BB52" s="75" t="s">
        <v>4</v>
      </c>
      <c r="BC52" s="69" t="s">
        <v>7</v>
      </c>
      <c r="BD52" s="76" t="s">
        <v>10</v>
      </c>
      <c r="BE52" s="69" t="s">
        <v>7</v>
      </c>
      <c r="BF52" s="77" t="s">
        <v>9</v>
      </c>
      <c r="BG52" s="69" t="s">
        <v>7</v>
      </c>
      <c r="BH52" s="68" t="s">
        <v>6</v>
      </c>
      <c r="BI52" s="69" t="s">
        <v>7</v>
      </c>
      <c r="BJ52" s="70" t="s">
        <v>5</v>
      </c>
      <c r="BK52" s="69" t="s">
        <v>7</v>
      </c>
      <c r="BL52" s="71" t="s">
        <v>3</v>
      </c>
      <c r="BM52" s="79" t="s">
        <v>11</v>
      </c>
      <c r="BN52" s="72" t="s">
        <v>13</v>
      </c>
      <c r="BO52" s="69" t="s">
        <v>7</v>
      </c>
      <c r="BP52" s="73" t="s">
        <v>14</v>
      </c>
      <c r="BQ52" s="69" t="s">
        <v>7</v>
      </c>
      <c r="BR52" s="74" t="s">
        <v>75</v>
      </c>
      <c r="BS52" s="69" t="s">
        <v>7</v>
      </c>
      <c r="BT52" s="75" t="s">
        <v>4</v>
      </c>
      <c r="BU52" s="69" t="s">
        <v>7</v>
      </c>
      <c r="BV52" s="76" t="s">
        <v>10</v>
      </c>
      <c r="BW52" s="69" t="s">
        <v>7</v>
      </c>
      <c r="BX52" s="77" t="s">
        <v>9</v>
      </c>
      <c r="BY52" s="69" t="s">
        <v>7</v>
      </c>
      <c r="BZ52" s="68" t="s">
        <v>6</v>
      </c>
      <c r="CA52" s="79" t="s">
        <v>11</v>
      </c>
      <c r="CB52" s="70" t="s">
        <v>5</v>
      </c>
      <c r="CC52" s="69" t="s">
        <v>7</v>
      </c>
      <c r="CD52" s="71" t="s">
        <v>3</v>
      </c>
      <c r="CE52" s="69" t="s">
        <v>7</v>
      </c>
      <c r="CF52" s="72" t="s">
        <v>13</v>
      </c>
      <c r="CG52" s="69" t="s">
        <v>7</v>
      </c>
      <c r="CH52" s="73" t="s">
        <v>14</v>
      </c>
      <c r="CI52" s="69" t="s">
        <v>7</v>
      </c>
      <c r="CJ52" s="74" t="s">
        <v>75</v>
      </c>
      <c r="CK52" s="69" t="s">
        <v>7</v>
      </c>
      <c r="CL52" s="75" t="s">
        <v>4</v>
      </c>
      <c r="CM52" s="69" t="s">
        <v>7</v>
      </c>
      <c r="CN52" s="76" t="s">
        <v>10</v>
      </c>
      <c r="CO52" s="79" t="s">
        <v>11</v>
      </c>
      <c r="CP52" s="77" t="s">
        <v>9</v>
      </c>
      <c r="CQ52" s="69" t="s">
        <v>7</v>
      </c>
      <c r="CR52" s="68" t="s">
        <v>6</v>
      </c>
      <c r="CS52" s="69" t="s">
        <v>7</v>
      </c>
      <c r="CT52" s="70" t="s">
        <v>5</v>
      </c>
      <c r="CU52" s="69" t="s">
        <v>7</v>
      </c>
      <c r="CV52" s="71" t="s">
        <v>3</v>
      </c>
      <c r="CW52" s="69" t="s">
        <v>7</v>
      </c>
      <c r="CX52" s="72" t="s">
        <v>13</v>
      </c>
      <c r="CY52" s="69" t="s">
        <v>7</v>
      </c>
      <c r="CZ52" s="73" t="s">
        <v>14</v>
      </c>
      <c r="DA52" s="69" t="s">
        <v>7</v>
      </c>
      <c r="DB52" s="74" t="s">
        <v>75</v>
      </c>
      <c r="DC52" s="79" t="s">
        <v>11</v>
      </c>
      <c r="DD52" s="75" t="s">
        <v>4</v>
      </c>
      <c r="DE52" s="69" t="s">
        <v>7</v>
      </c>
      <c r="DF52" s="76" t="s">
        <v>10</v>
      </c>
      <c r="DG52" s="69" t="s">
        <v>7</v>
      </c>
      <c r="DH52" s="77" t="s">
        <v>9</v>
      </c>
      <c r="DI52" s="69" t="s">
        <v>7</v>
      </c>
      <c r="DJ52" s="68" t="s">
        <v>6</v>
      </c>
      <c r="DK52" s="69" t="s">
        <v>7</v>
      </c>
      <c r="DL52" s="70" t="s">
        <v>5</v>
      </c>
      <c r="DM52" s="69" t="s">
        <v>7</v>
      </c>
      <c r="DN52" s="71" t="s">
        <v>3</v>
      </c>
      <c r="DO52" s="69" t="s">
        <v>7</v>
      </c>
      <c r="DP52" s="72" t="s">
        <v>13</v>
      </c>
      <c r="DQ52" s="79" t="s">
        <v>11</v>
      </c>
      <c r="DR52" s="73" t="s">
        <v>14</v>
      </c>
      <c r="DS52" s="69" t="s">
        <v>7</v>
      </c>
      <c r="DT52" s="74" t="s">
        <v>75</v>
      </c>
      <c r="DU52" s="69" t="s">
        <v>7</v>
      </c>
      <c r="DV52" s="75" t="s">
        <v>4</v>
      </c>
      <c r="DW52" s="69" t="s">
        <v>7</v>
      </c>
      <c r="DX52" s="76" t="s">
        <v>10</v>
      </c>
      <c r="DY52" s="69" t="s">
        <v>7</v>
      </c>
      <c r="DZ52" s="77" t="s">
        <v>9</v>
      </c>
      <c r="EA52" s="69" t="s">
        <v>7</v>
      </c>
      <c r="EB52" s="68" t="s">
        <v>6</v>
      </c>
      <c r="EC52" s="69" t="s">
        <v>7</v>
      </c>
      <c r="ED52" s="70" t="s">
        <v>5</v>
      </c>
      <c r="EE52" s="79" t="s">
        <v>11</v>
      </c>
      <c r="EF52" s="71" t="s">
        <v>3</v>
      </c>
      <c r="EG52" s="69" t="s">
        <v>7</v>
      </c>
      <c r="EH52" s="72" t="s">
        <v>13</v>
      </c>
      <c r="EI52" s="69" t="s">
        <v>7</v>
      </c>
      <c r="EJ52" s="73" t="s">
        <v>14</v>
      </c>
      <c r="EK52" s="69" t="s">
        <v>7</v>
      </c>
      <c r="EL52" s="74" t="s">
        <v>75</v>
      </c>
      <c r="EM52" s="69" t="s">
        <v>7</v>
      </c>
      <c r="EN52" s="75" t="s">
        <v>4</v>
      </c>
      <c r="EO52" s="69" t="s">
        <v>7</v>
      </c>
      <c r="EP52" s="76" t="s">
        <v>10</v>
      </c>
      <c r="EQ52" s="69" t="s">
        <v>7</v>
      </c>
      <c r="ER52" s="77" t="s">
        <v>9</v>
      </c>
      <c r="ES52" s="79" t="s">
        <v>11</v>
      </c>
      <c r="ET52" s="68" t="s">
        <v>6</v>
      </c>
      <c r="EU52" s="69" t="s">
        <v>7</v>
      </c>
      <c r="EV52" s="70" t="s">
        <v>5</v>
      </c>
      <c r="EW52" s="69" t="s">
        <v>7</v>
      </c>
      <c r="EX52" s="71" t="s">
        <v>3</v>
      </c>
      <c r="EY52" s="69" t="s">
        <v>7</v>
      </c>
      <c r="EZ52" s="72" t="s">
        <v>13</v>
      </c>
      <c r="FA52" s="69" t="s">
        <v>7</v>
      </c>
      <c r="FB52" s="73" t="s">
        <v>14</v>
      </c>
      <c r="FC52" s="69" t="s">
        <v>7</v>
      </c>
      <c r="FD52" s="74" t="s">
        <v>75</v>
      </c>
      <c r="FE52" s="69" t="s">
        <v>7</v>
      </c>
      <c r="FF52" s="75" t="s">
        <v>4</v>
      </c>
      <c r="FG52" s="79" t="s">
        <v>11</v>
      </c>
      <c r="FH52" s="76" t="s">
        <v>10</v>
      </c>
      <c r="FI52" s="69" t="s">
        <v>7</v>
      </c>
      <c r="FJ52" s="77" t="s">
        <v>9</v>
      </c>
      <c r="FK52" s="69" t="s">
        <v>7</v>
      </c>
      <c r="FL52" s="68" t="s">
        <v>6</v>
      </c>
      <c r="FM52" s="69" t="s">
        <v>7</v>
      </c>
      <c r="FN52" s="70" t="s">
        <v>5</v>
      </c>
      <c r="FO52" s="69" t="s">
        <v>7</v>
      </c>
      <c r="FP52" s="71" t="s">
        <v>3</v>
      </c>
      <c r="FQ52" s="69" t="s">
        <v>7</v>
      </c>
      <c r="FR52" s="72" t="s">
        <v>13</v>
      </c>
      <c r="FS52" s="69" t="s">
        <v>7</v>
      </c>
      <c r="FT52" s="73" t="s">
        <v>14</v>
      </c>
      <c r="FU52" s="79" t="s">
        <v>11</v>
      </c>
      <c r="FV52" s="74" t="s">
        <v>75</v>
      </c>
      <c r="FW52" s="69" t="s">
        <v>7</v>
      </c>
      <c r="FX52" s="75" t="s">
        <v>4</v>
      </c>
      <c r="FY52" s="69" t="s">
        <v>7</v>
      </c>
      <c r="FZ52" s="76" t="s">
        <v>10</v>
      </c>
      <c r="GA52" s="69" t="s">
        <v>7</v>
      </c>
    </row>
    <row r="53" spans="1:193" s="12" customFormat="1" ht="15" customHeight="1" x14ac:dyDescent="0.2">
      <c r="A53" s="8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</row>
    <row r="54" spans="1:193" s="12" customFormat="1" ht="15" customHeight="1" x14ac:dyDescent="0.2">
      <c r="A54" s="81" t="s">
        <v>36</v>
      </c>
      <c r="B54" s="69" t="s">
        <v>7</v>
      </c>
      <c r="C54" s="72" t="s">
        <v>13</v>
      </c>
      <c r="D54" s="69" t="s">
        <v>7</v>
      </c>
      <c r="E54" s="73" t="s">
        <v>14</v>
      </c>
      <c r="F54" s="69" t="s">
        <v>7</v>
      </c>
      <c r="G54" s="74" t="s">
        <v>75</v>
      </c>
      <c r="H54" s="69" t="s">
        <v>7</v>
      </c>
      <c r="I54" s="75" t="s">
        <v>4</v>
      </c>
      <c r="J54" s="69" t="s">
        <v>7</v>
      </c>
      <c r="K54" s="76" t="s">
        <v>10</v>
      </c>
      <c r="L54" s="69" t="s">
        <v>7</v>
      </c>
      <c r="M54" s="77" t="s">
        <v>9</v>
      </c>
      <c r="N54" s="69" t="s">
        <v>7</v>
      </c>
      <c r="O54" s="68" t="s">
        <v>6</v>
      </c>
      <c r="P54" s="69" t="s">
        <v>7</v>
      </c>
      <c r="Q54" s="70" t="s">
        <v>5</v>
      </c>
      <c r="R54" s="69" t="s">
        <v>7</v>
      </c>
      <c r="S54" s="71" t="s">
        <v>3</v>
      </c>
      <c r="T54" s="69" t="s">
        <v>7</v>
      </c>
      <c r="U54" s="72" t="s">
        <v>13</v>
      </c>
      <c r="V54" s="69" t="s">
        <v>7</v>
      </c>
      <c r="W54" s="73" t="s">
        <v>14</v>
      </c>
      <c r="X54" s="69" t="s">
        <v>7</v>
      </c>
      <c r="Y54" s="74" t="s">
        <v>75</v>
      </c>
      <c r="Z54" s="69" t="s">
        <v>7</v>
      </c>
      <c r="AA54" s="75" t="s">
        <v>4</v>
      </c>
      <c r="AB54" s="69" t="s">
        <v>7</v>
      </c>
      <c r="AC54" s="76" t="s">
        <v>10</v>
      </c>
      <c r="AD54" s="69" t="s">
        <v>7</v>
      </c>
      <c r="AE54" s="77" t="s">
        <v>9</v>
      </c>
      <c r="AF54" s="69" t="s">
        <v>7</v>
      </c>
      <c r="AG54" s="68" t="s">
        <v>6</v>
      </c>
      <c r="AH54" s="69" t="s">
        <v>7</v>
      </c>
      <c r="AI54" s="70" t="s">
        <v>5</v>
      </c>
      <c r="AJ54" s="69" t="s">
        <v>7</v>
      </c>
      <c r="AK54" s="71" t="s">
        <v>3</v>
      </c>
      <c r="AL54" s="69" t="s">
        <v>7</v>
      </c>
      <c r="AM54" s="72" t="s">
        <v>13</v>
      </c>
      <c r="AN54" s="69" t="s">
        <v>7</v>
      </c>
      <c r="AO54" s="73" t="s">
        <v>14</v>
      </c>
      <c r="AP54" s="69" t="s">
        <v>7</v>
      </c>
      <c r="AQ54" s="74" t="s">
        <v>75</v>
      </c>
      <c r="AR54" s="69" t="s">
        <v>7</v>
      </c>
      <c r="AS54" s="75" t="s">
        <v>4</v>
      </c>
      <c r="AT54" s="69" t="s">
        <v>7</v>
      </c>
      <c r="AU54" s="76" t="s">
        <v>10</v>
      </c>
      <c r="AV54" s="69" t="s">
        <v>7</v>
      </c>
      <c r="AW54" s="77" t="s">
        <v>9</v>
      </c>
      <c r="AX54" s="69" t="s">
        <v>7</v>
      </c>
      <c r="AY54" s="68" t="s">
        <v>6</v>
      </c>
      <c r="AZ54" s="69" t="s">
        <v>7</v>
      </c>
      <c r="BA54" s="70" t="s">
        <v>5</v>
      </c>
      <c r="BB54" s="69" t="s">
        <v>7</v>
      </c>
      <c r="BC54" s="71" t="s">
        <v>3</v>
      </c>
      <c r="BD54" s="69" t="s">
        <v>7</v>
      </c>
      <c r="BE54" s="72" t="s">
        <v>13</v>
      </c>
      <c r="BF54" s="69" t="s">
        <v>7</v>
      </c>
      <c r="BG54" s="73" t="s">
        <v>14</v>
      </c>
      <c r="BH54" s="69" t="s">
        <v>7</v>
      </c>
      <c r="BI54" s="74" t="s">
        <v>75</v>
      </c>
      <c r="BJ54" s="69" t="s">
        <v>7</v>
      </c>
      <c r="BK54" s="75" t="s">
        <v>4</v>
      </c>
      <c r="BL54" s="69" t="s">
        <v>7</v>
      </c>
      <c r="BM54" s="76" t="s">
        <v>10</v>
      </c>
      <c r="BN54" s="69" t="s">
        <v>7</v>
      </c>
      <c r="BO54" s="77" t="s">
        <v>9</v>
      </c>
      <c r="BP54" s="69" t="s">
        <v>7</v>
      </c>
      <c r="BQ54" s="68" t="s">
        <v>6</v>
      </c>
      <c r="BR54" s="69" t="s">
        <v>7</v>
      </c>
      <c r="BS54" s="70" t="s">
        <v>5</v>
      </c>
      <c r="BT54" s="69" t="s">
        <v>7</v>
      </c>
      <c r="BU54" s="71" t="s">
        <v>3</v>
      </c>
      <c r="BV54" s="69" t="s">
        <v>7</v>
      </c>
      <c r="BW54" s="72" t="s">
        <v>13</v>
      </c>
      <c r="BX54" s="69" t="s">
        <v>7</v>
      </c>
      <c r="BY54" s="73" t="s">
        <v>14</v>
      </c>
      <c r="BZ54" s="69" t="s">
        <v>7</v>
      </c>
      <c r="CA54" s="74" t="s">
        <v>75</v>
      </c>
      <c r="CB54" s="69" t="s">
        <v>7</v>
      </c>
      <c r="CC54" s="75" t="s">
        <v>4</v>
      </c>
      <c r="CD54" s="69" t="s">
        <v>7</v>
      </c>
      <c r="CE54" s="76" t="s">
        <v>10</v>
      </c>
      <c r="CF54" s="69" t="s">
        <v>7</v>
      </c>
      <c r="CG54" s="77" t="s">
        <v>9</v>
      </c>
      <c r="CH54" s="69" t="s">
        <v>7</v>
      </c>
      <c r="CI54" s="68" t="s">
        <v>6</v>
      </c>
      <c r="CJ54" s="69" t="s">
        <v>7</v>
      </c>
      <c r="CK54" s="70" t="s">
        <v>5</v>
      </c>
      <c r="CL54" s="69" t="s">
        <v>7</v>
      </c>
      <c r="CM54" s="71" t="s">
        <v>3</v>
      </c>
      <c r="CN54" s="69" t="s">
        <v>7</v>
      </c>
      <c r="CO54" s="72" t="s">
        <v>13</v>
      </c>
      <c r="CP54" s="69" t="s">
        <v>7</v>
      </c>
      <c r="CQ54" s="73" t="s">
        <v>14</v>
      </c>
      <c r="CR54" s="69" t="s">
        <v>7</v>
      </c>
      <c r="CS54" s="74" t="s">
        <v>75</v>
      </c>
      <c r="CT54" s="69" t="s">
        <v>7</v>
      </c>
      <c r="CU54" s="75" t="s">
        <v>4</v>
      </c>
      <c r="CV54" s="69" t="s">
        <v>7</v>
      </c>
      <c r="CW54" s="76" t="s">
        <v>10</v>
      </c>
      <c r="CX54" s="69" t="s">
        <v>7</v>
      </c>
      <c r="CY54" s="77" t="s">
        <v>9</v>
      </c>
      <c r="CZ54" s="69" t="s">
        <v>7</v>
      </c>
      <c r="DA54" s="68" t="s">
        <v>6</v>
      </c>
      <c r="DB54" s="69" t="s">
        <v>7</v>
      </c>
      <c r="DC54" s="70" t="s">
        <v>5</v>
      </c>
      <c r="DD54" s="69" t="s">
        <v>7</v>
      </c>
      <c r="DE54" s="71" t="s">
        <v>3</v>
      </c>
      <c r="DF54" s="69" t="s">
        <v>7</v>
      </c>
      <c r="DG54" s="72" t="s">
        <v>13</v>
      </c>
      <c r="DH54" s="69" t="s">
        <v>7</v>
      </c>
      <c r="DI54" s="73" t="s">
        <v>14</v>
      </c>
      <c r="DJ54" s="69" t="s">
        <v>7</v>
      </c>
      <c r="DK54" s="74" t="s">
        <v>75</v>
      </c>
      <c r="DL54" s="69" t="s">
        <v>7</v>
      </c>
      <c r="DM54" s="75" t="s">
        <v>4</v>
      </c>
      <c r="DN54" s="69" t="s">
        <v>7</v>
      </c>
      <c r="DO54" s="76" t="s">
        <v>10</v>
      </c>
      <c r="DP54" s="69" t="s">
        <v>7</v>
      </c>
      <c r="DQ54" s="77" t="s">
        <v>9</v>
      </c>
      <c r="DR54" s="69" t="s">
        <v>7</v>
      </c>
      <c r="DS54" s="68" t="s">
        <v>6</v>
      </c>
      <c r="DT54" s="69" t="s">
        <v>7</v>
      </c>
      <c r="DU54" s="70" t="s">
        <v>5</v>
      </c>
      <c r="DV54" s="69" t="s">
        <v>7</v>
      </c>
      <c r="DW54" s="71" t="s">
        <v>3</v>
      </c>
      <c r="DX54" s="69" t="s">
        <v>7</v>
      </c>
      <c r="DY54" s="72" t="s">
        <v>13</v>
      </c>
      <c r="DZ54" s="69" t="s">
        <v>7</v>
      </c>
      <c r="EA54" s="73" t="s">
        <v>14</v>
      </c>
      <c r="EB54" s="69" t="s">
        <v>7</v>
      </c>
      <c r="EC54" s="74" t="s">
        <v>75</v>
      </c>
      <c r="ED54" s="69" t="s">
        <v>7</v>
      </c>
      <c r="EE54" s="75" t="s">
        <v>4</v>
      </c>
      <c r="EF54" s="69" t="s">
        <v>7</v>
      </c>
      <c r="EG54" s="76" t="s">
        <v>10</v>
      </c>
      <c r="EH54" s="69" t="s">
        <v>7</v>
      </c>
      <c r="EI54" s="77" t="s">
        <v>9</v>
      </c>
      <c r="EJ54" s="69" t="s">
        <v>7</v>
      </c>
      <c r="EK54" s="68" t="s">
        <v>6</v>
      </c>
      <c r="EL54" s="69" t="s">
        <v>7</v>
      </c>
      <c r="EM54" s="70" t="s">
        <v>5</v>
      </c>
      <c r="EN54" s="69" t="s">
        <v>7</v>
      </c>
      <c r="EO54" s="71" t="s">
        <v>3</v>
      </c>
      <c r="EP54" s="69" t="s">
        <v>7</v>
      </c>
      <c r="EQ54" s="72" t="s">
        <v>13</v>
      </c>
      <c r="ER54" s="69" t="s">
        <v>7</v>
      </c>
      <c r="ES54" s="73" t="s">
        <v>14</v>
      </c>
      <c r="ET54" s="69" t="s">
        <v>7</v>
      </c>
      <c r="EU54" s="74" t="s">
        <v>75</v>
      </c>
      <c r="EV54" s="69" t="s">
        <v>7</v>
      </c>
      <c r="EW54" s="75" t="s">
        <v>4</v>
      </c>
      <c r="EX54" s="69" t="s">
        <v>7</v>
      </c>
      <c r="EY54" s="76" t="s">
        <v>10</v>
      </c>
      <c r="EZ54" s="69" t="s">
        <v>7</v>
      </c>
      <c r="FA54" s="77" t="s">
        <v>9</v>
      </c>
      <c r="FB54" s="69" t="s">
        <v>7</v>
      </c>
      <c r="FC54" s="68" t="s">
        <v>6</v>
      </c>
      <c r="FD54" s="69" t="s">
        <v>7</v>
      </c>
      <c r="FE54" s="70" t="s">
        <v>5</v>
      </c>
      <c r="FF54" s="69" t="s">
        <v>7</v>
      </c>
      <c r="FG54" s="71" t="s">
        <v>3</v>
      </c>
      <c r="FH54" s="69" t="s">
        <v>7</v>
      </c>
      <c r="FI54" s="72" t="s">
        <v>13</v>
      </c>
      <c r="FJ54" s="69" t="s">
        <v>7</v>
      </c>
      <c r="FK54" s="73" t="s">
        <v>14</v>
      </c>
      <c r="FL54" s="69" t="s">
        <v>7</v>
      </c>
      <c r="FM54" s="74" t="s">
        <v>75</v>
      </c>
      <c r="FN54" s="69" t="s">
        <v>7</v>
      </c>
      <c r="FO54" s="75" t="s">
        <v>4</v>
      </c>
      <c r="FP54" s="69" t="s">
        <v>7</v>
      </c>
      <c r="FQ54" s="76" t="s">
        <v>10</v>
      </c>
      <c r="FR54" s="69" t="s">
        <v>7</v>
      </c>
      <c r="FS54" s="77" t="s">
        <v>9</v>
      </c>
      <c r="FT54" s="69" t="s">
        <v>7</v>
      </c>
      <c r="FU54" s="68" t="s">
        <v>6</v>
      </c>
      <c r="FV54" s="69" t="s">
        <v>7</v>
      </c>
      <c r="FW54" s="70" t="s">
        <v>5</v>
      </c>
      <c r="FX54" s="69" t="s">
        <v>7</v>
      </c>
      <c r="FY54" s="71" t="s">
        <v>3</v>
      </c>
      <c r="FZ54" s="69" t="s">
        <v>7</v>
      </c>
      <c r="GA54" s="72" t="s">
        <v>13</v>
      </c>
    </row>
    <row r="55" spans="1:193" s="12" customFormat="1" ht="15" customHeight="1" x14ac:dyDescent="0.25">
      <c r="A55" s="8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</row>
    <row r="56" spans="1:193" customFormat="1" ht="18" customHeight="1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42"/>
      <c r="FW56" s="42"/>
      <c r="FX56" s="42"/>
      <c r="FY56" s="42"/>
      <c r="FZ56" s="42"/>
      <c r="GA56" s="42"/>
      <c r="GB56" s="14"/>
      <c r="GC56" s="14"/>
      <c r="GD56" s="14"/>
      <c r="GE56" s="14"/>
      <c r="GF56" s="14"/>
      <c r="GG56" s="14"/>
      <c r="GH56" s="43" t="s">
        <v>59</v>
      </c>
      <c r="GI56" s="14"/>
      <c r="GJ56" s="14"/>
      <c r="GK56" s="14"/>
    </row>
    <row r="57" spans="1:193" customFormat="1" ht="15" customHeight="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</row>
    <row r="58" spans="1:193" s="12" customFormat="1" ht="15" customHeight="1" x14ac:dyDescent="0.2">
      <c r="A58" s="17"/>
      <c r="GB58"/>
      <c r="GC58"/>
      <c r="GD58"/>
      <c r="GE58"/>
      <c r="GF58"/>
      <c r="GG58"/>
      <c r="GH58"/>
      <c r="GI58"/>
      <c r="GJ58"/>
      <c r="GK58"/>
    </row>
    <row r="59" spans="1:193" s="18" customFormat="1" ht="15" customHeight="1" x14ac:dyDescent="0.2">
      <c r="A59" s="1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 s="14"/>
      <c r="GC59" s="14"/>
      <c r="GD59" s="14"/>
      <c r="GE59" s="14"/>
      <c r="GF59" s="14"/>
      <c r="GG59" s="14"/>
      <c r="GH59" s="14"/>
      <c r="GI59" s="14"/>
      <c r="GJ59" s="14"/>
      <c r="GK59" s="14"/>
    </row>
    <row r="60" spans="1:193" s="14" customFormat="1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 s="16"/>
      <c r="GC60" s="16"/>
      <c r="GD60" s="16"/>
      <c r="GE60" s="16"/>
      <c r="GF60" s="16"/>
      <c r="GG60" s="16"/>
      <c r="GH60" s="16"/>
      <c r="GI60" s="16"/>
      <c r="GJ60" s="16"/>
      <c r="GK60" s="16"/>
    </row>
    <row r="61" spans="1:193" s="14" customFormat="1" ht="18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s="14" customFormat="1" ht="1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 s="36"/>
      <c r="GJ62"/>
      <c r="GK62"/>
    </row>
    <row r="63" spans="1:193" customFormat="1" ht="15" customHeight="1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4"/>
      <c r="FU63" s="14"/>
      <c r="FV63" s="14"/>
      <c r="FW63" s="14"/>
      <c r="FX63" s="14"/>
      <c r="FY63" s="66" t="s">
        <v>74</v>
      </c>
      <c r="FZ63" s="66"/>
      <c r="GA63" s="66"/>
      <c r="GB63" s="66"/>
      <c r="GC63" s="66"/>
      <c r="GD63" s="66"/>
      <c r="GE63" s="66"/>
      <c r="GF63" s="66"/>
      <c r="GG63" s="66"/>
      <c r="GH63" s="66"/>
      <c r="GI63" s="44"/>
    </row>
    <row r="64" spans="1:193" customFormat="1" ht="15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4"/>
      <c r="FU64" s="14"/>
      <c r="FV64" s="14"/>
      <c r="FW64" s="14"/>
      <c r="FX64" s="14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44"/>
    </row>
    <row r="65" spans="1:192" customFormat="1" ht="1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4"/>
      <c r="FU65" s="14"/>
      <c r="FV65" s="14"/>
      <c r="FW65" s="14"/>
      <c r="FX65" s="14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44"/>
    </row>
    <row r="66" spans="1:192" customFormat="1" ht="22.15" customHeight="1" x14ac:dyDescent="0.3">
      <c r="B66" s="15"/>
      <c r="C66" s="16"/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5" t="s">
        <v>60</v>
      </c>
      <c r="Q66" s="16"/>
      <c r="R66" s="16"/>
      <c r="S66" s="16"/>
      <c r="T66" s="16"/>
      <c r="U66" s="16"/>
      <c r="V66" s="16"/>
      <c r="W66" s="16"/>
      <c r="X66" s="16"/>
      <c r="Y66" s="16"/>
      <c r="Z66" s="13"/>
      <c r="AA66" s="16"/>
      <c r="AB66" s="16"/>
      <c r="AC66" s="16"/>
      <c r="AD66" s="16"/>
      <c r="AE66" s="16"/>
      <c r="AF66" s="15" t="s">
        <v>61</v>
      </c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5" t="s">
        <v>62</v>
      </c>
      <c r="AW66" s="16"/>
      <c r="AX66" s="16"/>
      <c r="AY66" s="16"/>
      <c r="AZ66" s="15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5" t="s">
        <v>63</v>
      </c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5"/>
      <c r="CA66" s="16"/>
      <c r="CB66" s="15" t="s">
        <v>64</v>
      </c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5" t="s">
        <v>65</v>
      </c>
      <c r="CS66" s="16"/>
      <c r="CT66" s="16"/>
      <c r="CU66" s="16"/>
      <c r="CV66" s="16"/>
      <c r="CW66" s="16"/>
      <c r="CX66" s="16"/>
      <c r="CY66" s="16"/>
      <c r="CZ66" s="15"/>
      <c r="DA66" s="16"/>
      <c r="DB66" s="16"/>
      <c r="DC66" s="16"/>
      <c r="DD66" s="16"/>
      <c r="DE66" s="16"/>
      <c r="DF66" s="16"/>
      <c r="DG66" s="16"/>
      <c r="DH66" s="15" t="s">
        <v>66</v>
      </c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5" t="s">
        <v>67</v>
      </c>
      <c r="DY66" s="16"/>
      <c r="DZ66" s="15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5" t="s">
        <v>68</v>
      </c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5"/>
      <c r="FA66" s="16"/>
      <c r="FB66" s="16"/>
      <c r="FC66" s="16"/>
      <c r="FD66" s="15" t="s">
        <v>69</v>
      </c>
      <c r="FE66" s="16"/>
      <c r="FF66" s="16"/>
      <c r="FG66" s="16"/>
      <c r="FH66" s="16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5" t="s">
        <v>70</v>
      </c>
      <c r="FU66" s="16"/>
      <c r="FV66" s="16"/>
      <c r="FW66" s="16"/>
      <c r="FX66" s="16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44"/>
      <c r="GJ66" s="15" t="s">
        <v>71</v>
      </c>
    </row>
    <row r="67" spans="1:192" s="14" customFormat="1" ht="15" customHeight="1" x14ac:dyDescent="0.2">
      <c r="A6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</row>
    <row r="68" spans="1:192" s="14" customFormat="1" ht="15" customHeight="1" x14ac:dyDescent="0.2">
      <c r="A68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</row>
    <row r="69" spans="1:192" s="14" customFormat="1" ht="15" customHeight="1" x14ac:dyDescent="0.2">
      <c r="A69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</row>
    <row r="70" spans="1:192" customFormat="1" ht="1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</row>
    <row r="71" spans="1:192" customFormat="1" ht="1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</row>
    <row r="72" spans="1:192" customFormat="1" ht="15" customHeight="1" x14ac:dyDescent="0.2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37"/>
      <c r="FU72" s="37"/>
      <c r="FV72" s="37"/>
      <c r="FW72" s="37"/>
      <c r="FX72" s="37"/>
      <c r="FY72" s="37"/>
      <c r="FZ72" s="37"/>
      <c r="GA72" s="37"/>
    </row>
    <row r="73" spans="1:192" customFormat="1" ht="15" customHeight="1" x14ac:dyDescent="0.2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37"/>
      <c r="FU73" s="37"/>
      <c r="FV73" s="37"/>
      <c r="FW73" s="37"/>
      <c r="FX73" s="37"/>
      <c r="FY73" s="37"/>
      <c r="FZ73" s="37"/>
      <c r="GA73" s="37"/>
    </row>
    <row r="74" spans="1:192" customFormat="1" ht="15" customHeight="1" x14ac:dyDescent="0.2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37"/>
      <c r="FU74" s="37"/>
      <c r="FV74" s="37"/>
      <c r="FW74" s="37"/>
      <c r="FX74" s="37"/>
      <c r="FY74" s="37"/>
      <c r="FZ74" s="37"/>
      <c r="GA74" s="37"/>
    </row>
    <row r="75" spans="1:192" customFormat="1" ht="22.15" customHeight="1" x14ac:dyDescent="0.3">
      <c r="B75" s="38"/>
      <c r="C75" s="39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8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8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8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8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8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8"/>
      <c r="FA75" s="39"/>
      <c r="FB75" s="39"/>
      <c r="FC75" s="39"/>
      <c r="FD75" s="39"/>
      <c r="FE75" s="39"/>
      <c r="FF75" s="39"/>
      <c r="FG75" s="39"/>
      <c r="FH75" s="39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39"/>
      <c r="FU75" s="39"/>
      <c r="FV75" s="39"/>
      <c r="FW75" s="39"/>
      <c r="FX75" s="39"/>
      <c r="FY75" s="39"/>
      <c r="FZ75" s="38"/>
      <c r="GA75" s="39"/>
    </row>
    <row r="76" spans="1:192" customFormat="1" ht="15" customHeight="1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</row>
    <row r="77" spans="1:192" customFormat="1" ht="15" customHeight="1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</row>
    <row r="78" spans="1:192" customFormat="1" ht="15" customHeight="1" x14ac:dyDescent="0.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</row>
    <row r="79" spans="1:192" customFormat="1" ht="15" customHeight="1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</row>
    <row r="80" spans="1:192" customFormat="1" ht="15" customHeight="1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</row>
    <row r="81" spans="2:183" customFormat="1" ht="15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</row>
    <row r="82" spans="2:183" customFormat="1" ht="15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</row>
    <row r="83" spans="2:183" customFormat="1" ht="15" customHeight="1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</row>
    <row r="84" spans="2:183" customFormat="1" ht="15" customHeight="1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</row>
    <row r="85" spans="2:183" customFormat="1" ht="15" customHeight="1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</row>
    <row r="86" spans="2:183" customFormat="1" ht="15" customHeight="1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</row>
    <row r="87" spans="2:183" customFormat="1" ht="15" customHeight="1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</row>
    <row r="88" spans="2:183" customFormat="1" ht="15" customHeight="1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</row>
    <row r="89" spans="2:183" customFormat="1" ht="15" customHeigh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</row>
    <row r="90" spans="2:183" customFormat="1" ht="15" customHeight="1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</row>
    <row r="91" spans="2:183" customFormat="1" ht="15" customHeigh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2:183" customFormat="1" ht="15" customHeight="1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2:183" customFormat="1" ht="1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2:183" customFormat="1" ht="15" customHeight="1" x14ac:dyDescent="0.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2:183" customFormat="1" ht="15" customHeight="1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2:183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  <row r="105" customFormat="1" ht="15" customHeight="1" x14ac:dyDescent="0.2"/>
    <row r="106" customFormat="1" ht="15" customHeight="1" x14ac:dyDescent="0.2"/>
    <row r="107" customFormat="1" ht="15" customHeight="1" x14ac:dyDescent="0.2"/>
    <row r="108" customFormat="1" ht="15" customHeight="1" x14ac:dyDescent="0.2"/>
    <row r="109" customFormat="1" ht="15" customHeight="1" x14ac:dyDescent="0.2"/>
    <row r="110" customFormat="1" ht="15" customHeight="1" x14ac:dyDescent="0.2"/>
    <row r="111" customFormat="1" ht="15" customHeight="1" x14ac:dyDescent="0.2"/>
    <row r="112" customFormat="1" ht="15" customHeight="1" x14ac:dyDescent="0.2"/>
    <row r="113" customFormat="1" ht="15" customHeight="1" x14ac:dyDescent="0.2"/>
    <row r="114" customFormat="1" ht="15" customHeight="1" x14ac:dyDescent="0.2"/>
    <row r="115" customFormat="1" ht="15" customHeight="1" x14ac:dyDescent="0.2"/>
    <row r="116" customFormat="1" ht="15" customHeight="1" x14ac:dyDescent="0.2"/>
    <row r="117" customFormat="1" ht="15" customHeight="1" x14ac:dyDescent="0.2"/>
    <row r="118" customFormat="1" ht="15" customHeight="1" x14ac:dyDescent="0.2"/>
    <row r="119" customFormat="1" ht="15" customHeight="1" x14ac:dyDescent="0.2"/>
    <row r="120" customFormat="1" ht="15" customHeight="1" x14ac:dyDescent="0.2"/>
    <row r="121" customFormat="1" ht="15" customHeight="1" x14ac:dyDescent="0.2"/>
    <row r="122" customFormat="1" ht="15" customHeight="1" x14ac:dyDescent="0.2"/>
    <row r="123" customFormat="1" ht="15" customHeight="1" x14ac:dyDescent="0.2"/>
    <row r="124" customFormat="1" ht="15" customHeight="1" x14ac:dyDescent="0.2"/>
  </sheetData>
  <mergeCells count="72">
    <mergeCell ref="FF1:FU1"/>
    <mergeCell ref="FF2:FU2"/>
    <mergeCell ref="FF3:FU3"/>
    <mergeCell ref="FV1:GK1"/>
    <mergeCell ref="FV2:GK2"/>
    <mergeCell ref="FV3:GK3"/>
    <mergeCell ref="BN2:CC2"/>
    <mergeCell ref="BN3:CC3"/>
    <mergeCell ref="CD1:CS1"/>
    <mergeCell ref="CD2:CS2"/>
    <mergeCell ref="CD3:CS3"/>
    <mergeCell ref="FF17:FU17"/>
    <mergeCell ref="FV17:GA17"/>
    <mergeCell ref="FY63:GH66"/>
    <mergeCell ref="B1:Q1"/>
    <mergeCell ref="B2:Q2"/>
    <mergeCell ref="B3:Q3"/>
    <mergeCell ref="R1:AG1"/>
    <mergeCell ref="R2:AG2"/>
    <mergeCell ref="R3:AG3"/>
    <mergeCell ref="AH1:AW1"/>
    <mergeCell ref="AH2:AW2"/>
    <mergeCell ref="AH3:AW3"/>
    <mergeCell ref="AX1:BM1"/>
    <mergeCell ref="AX2:BM2"/>
    <mergeCell ref="AX3:BM3"/>
    <mergeCell ref="BN1:CC1"/>
    <mergeCell ref="A17:A19"/>
    <mergeCell ref="A20:A21"/>
    <mergeCell ref="A32:A33"/>
    <mergeCell ref="A22:A23"/>
    <mergeCell ref="A24:A25"/>
    <mergeCell ref="A26:A27"/>
    <mergeCell ref="A28:A29"/>
    <mergeCell ref="A30:A31"/>
    <mergeCell ref="A44:A45"/>
    <mergeCell ref="A34:A35"/>
    <mergeCell ref="A36:A37"/>
    <mergeCell ref="A38:A39"/>
    <mergeCell ref="A40:A41"/>
    <mergeCell ref="A42:A43"/>
    <mergeCell ref="A46:A47"/>
    <mergeCell ref="A48:A49"/>
    <mergeCell ref="A50:A51"/>
    <mergeCell ref="A52:A53"/>
    <mergeCell ref="A54:A55"/>
    <mergeCell ref="B17:Q17"/>
    <mergeCell ref="R17:AF17"/>
    <mergeCell ref="AH17:AW17"/>
    <mergeCell ref="AX17:BI17"/>
    <mergeCell ref="BJ17:BM17"/>
    <mergeCell ref="BN17:CC17"/>
    <mergeCell ref="CD17:CN17"/>
    <mergeCell ref="CO17:CS17"/>
    <mergeCell ref="CT17:DI17"/>
    <mergeCell ref="DJ17:DR17"/>
    <mergeCell ref="DS17:DY17"/>
    <mergeCell ref="DZ17:EO17"/>
    <mergeCell ref="EP17:EW17"/>
    <mergeCell ref="CT1:DI1"/>
    <mergeCell ref="CT2:DI2"/>
    <mergeCell ref="CT3:DI3"/>
    <mergeCell ref="DJ1:DY1"/>
    <mergeCell ref="DJ2:DY2"/>
    <mergeCell ref="DJ3:DY3"/>
    <mergeCell ref="DZ1:EO1"/>
    <mergeCell ref="DZ2:EO2"/>
    <mergeCell ref="DZ3:EO3"/>
    <mergeCell ref="EP1:FE1"/>
    <mergeCell ref="EP2:FE2"/>
    <mergeCell ref="EP3:FE3"/>
    <mergeCell ref="EX17:FE17"/>
  </mergeCells>
  <printOptions horizontalCentered="1"/>
  <pageMargins left="0.19685039370078741" right="0.19685039370078741" top="0.6692913385826772" bottom="0.19685039370078741" header="0.31496062992125984" footer="0.31496062992125984"/>
  <pageSetup scale="6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24"/>
  <sheetViews>
    <sheetView view="pageBreakPreview" zoomScale="70" zoomScaleSheetLayoutView="70" workbookViewId="0">
      <selection activeCell="A17" sqref="A17:A19"/>
    </sheetView>
  </sheetViews>
  <sheetFormatPr baseColWidth="10" defaultColWidth="6.125" defaultRowHeight="12.75" x14ac:dyDescent="0.2"/>
  <cols>
    <col min="1" max="1" width="17" style="13" customWidth="1"/>
    <col min="2" max="193" width="8.75" style="13" customWidth="1"/>
    <col min="194" max="16384" width="6.125" style="13"/>
  </cols>
  <sheetData>
    <row r="1" spans="1:193" s="1" customFormat="1" ht="15" customHeight="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 t="s">
        <v>0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 t="s">
        <v>0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 t="s">
        <v>0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 t="s">
        <v>0</v>
      </c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 t="s">
        <v>0</v>
      </c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 t="s">
        <v>0</v>
      </c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 t="s">
        <v>0</v>
      </c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 t="s">
        <v>0</v>
      </c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 t="s">
        <v>0</v>
      </c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 t="s">
        <v>0</v>
      </c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 t="s">
        <v>0</v>
      </c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</row>
    <row r="2" spans="1:193" s="1" customFormat="1" ht="15" customHeight="1" x14ac:dyDescent="0.2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 t="s">
        <v>1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 t="s">
        <v>1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 t="s">
        <v>1</v>
      </c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 t="s">
        <v>1</v>
      </c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 t="s">
        <v>1</v>
      </c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 t="s">
        <v>1</v>
      </c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 t="s">
        <v>1</v>
      </c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 t="s">
        <v>1</v>
      </c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 t="s">
        <v>1</v>
      </c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 t="s">
        <v>1</v>
      </c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 t="s">
        <v>1</v>
      </c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</row>
    <row r="3" spans="1:193" s="1" customFormat="1" ht="15" customHeight="1" x14ac:dyDescent="0.2">
      <c r="B3" s="65" t="s">
        <v>42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 t="s">
        <v>42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 t="s">
        <v>42</v>
      </c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 t="s">
        <v>42</v>
      </c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 t="s">
        <v>42</v>
      </c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 t="s">
        <v>42</v>
      </c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 t="s">
        <v>42</v>
      </c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 t="s">
        <v>42</v>
      </c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 t="s">
        <v>42</v>
      </c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 t="s">
        <v>42</v>
      </c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 t="s">
        <v>42</v>
      </c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 t="s">
        <v>42</v>
      </c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</row>
    <row r="4" spans="1:193" s="2" customFormat="1" ht="15" customHeight="1" x14ac:dyDescent="0.25">
      <c r="F4" s="3"/>
      <c r="G4" s="3"/>
      <c r="H4" s="3"/>
      <c r="I4" s="3"/>
      <c r="K4" s="26"/>
      <c r="L4" s="7"/>
      <c r="M4" s="28"/>
      <c r="N4" s="33"/>
      <c r="O4" s="23"/>
      <c r="P4" s="7"/>
      <c r="V4" s="3"/>
      <c r="W4" s="3"/>
      <c r="X4" s="3"/>
      <c r="Y4" s="3"/>
      <c r="AA4" s="26"/>
      <c r="AB4" s="7"/>
      <c r="AC4" s="28"/>
      <c r="AD4" s="33"/>
      <c r="AE4" s="23"/>
      <c r="AF4" s="7"/>
      <c r="AL4" s="3"/>
      <c r="AM4" s="3"/>
      <c r="AN4" s="3"/>
      <c r="AO4" s="3"/>
      <c r="AQ4" s="26"/>
      <c r="AR4" s="7"/>
      <c r="AS4" s="28"/>
      <c r="AT4" s="33"/>
      <c r="AU4" s="23"/>
      <c r="AV4" s="7"/>
      <c r="BB4" s="3"/>
      <c r="BC4" s="3"/>
      <c r="BD4" s="3"/>
      <c r="BE4" s="3"/>
      <c r="BG4" s="26"/>
      <c r="BH4" s="7"/>
      <c r="BI4" s="28"/>
      <c r="BJ4" s="33"/>
      <c r="BK4" s="23"/>
      <c r="BL4" s="7"/>
      <c r="BR4" s="3"/>
      <c r="BS4" s="3"/>
      <c r="BT4" s="3"/>
      <c r="BU4" s="3"/>
      <c r="BW4" s="26"/>
      <c r="BX4" s="7"/>
      <c r="BY4" s="28"/>
      <c r="BZ4" s="33"/>
      <c r="CA4" s="23"/>
      <c r="CB4" s="7"/>
      <c r="CH4" s="3"/>
      <c r="CI4" s="3"/>
      <c r="CJ4" s="3"/>
      <c r="CK4" s="3"/>
      <c r="CM4" s="26"/>
      <c r="CN4" s="7"/>
      <c r="CO4" s="28"/>
      <c r="CP4" s="33"/>
      <c r="CQ4" s="23"/>
      <c r="CR4" s="7"/>
      <c r="CX4" s="3"/>
      <c r="CY4" s="3"/>
      <c r="CZ4" s="3"/>
      <c r="DA4" s="3"/>
      <c r="DC4" s="26"/>
      <c r="DD4" s="7"/>
      <c r="DE4" s="28"/>
      <c r="DF4" s="33"/>
      <c r="DG4" s="23"/>
      <c r="DH4" s="7"/>
      <c r="DN4" s="3"/>
      <c r="DO4" s="3"/>
      <c r="DP4" s="3"/>
      <c r="DQ4" s="3"/>
      <c r="DS4" s="26"/>
      <c r="DT4" s="7"/>
      <c r="DU4" s="28"/>
      <c r="DV4" s="33"/>
      <c r="DW4" s="23"/>
      <c r="DX4" s="7"/>
      <c r="ED4" s="3"/>
      <c r="EE4" s="3"/>
      <c r="EF4" s="3"/>
      <c r="EG4" s="3"/>
      <c r="EI4" s="26"/>
      <c r="EJ4" s="7"/>
      <c r="EK4" s="28"/>
      <c r="EL4" s="33"/>
      <c r="EM4" s="23"/>
      <c r="EN4" s="7"/>
      <c r="ET4" s="3"/>
      <c r="EU4" s="3"/>
      <c r="EV4" s="3"/>
      <c r="EW4" s="3"/>
      <c r="EY4" s="26"/>
      <c r="EZ4" s="7"/>
      <c r="FA4" s="28"/>
      <c r="FB4" s="33"/>
      <c r="FC4" s="23"/>
      <c r="FD4" s="7"/>
      <c r="FJ4" s="3"/>
      <c r="FK4" s="3"/>
      <c r="FL4" s="3"/>
      <c r="FM4" s="3"/>
      <c r="FO4" s="26"/>
      <c r="FP4" s="7"/>
      <c r="FQ4" s="28"/>
      <c r="FR4" s="33"/>
      <c r="FS4" s="23"/>
      <c r="FT4" s="7"/>
      <c r="FZ4" s="3"/>
      <c r="GA4" s="3"/>
      <c r="GB4" s="3"/>
      <c r="GC4" s="3"/>
      <c r="GE4" s="26"/>
      <c r="GF4" s="7"/>
      <c r="GG4" s="28"/>
      <c r="GH4" s="33"/>
      <c r="GI4" s="23"/>
      <c r="GJ4" s="7"/>
    </row>
    <row r="5" spans="1:193" s="2" customFormat="1" ht="15" customHeight="1" x14ac:dyDescent="0.25">
      <c r="B5" s="4" t="s">
        <v>2</v>
      </c>
      <c r="C5" s="4"/>
      <c r="E5" s="5" t="s">
        <v>52</v>
      </c>
      <c r="F5" s="26"/>
      <c r="G5" s="25"/>
      <c r="H5" s="27"/>
      <c r="I5" s="28"/>
      <c r="K5" s="28"/>
      <c r="L5" s="33"/>
      <c r="M5" s="35"/>
      <c r="N5" s="30"/>
      <c r="O5" s="33"/>
      <c r="P5" s="35"/>
      <c r="Q5" s="31"/>
      <c r="R5" s="4" t="s">
        <v>2</v>
      </c>
      <c r="S5" s="4"/>
      <c r="U5" s="5" t="s">
        <v>52</v>
      </c>
      <c r="V5" s="26"/>
      <c r="W5" s="25"/>
      <c r="X5" s="27"/>
      <c r="Y5" s="28"/>
      <c r="AA5" s="28"/>
      <c r="AB5" s="33"/>
      <c r="AC5" s="35"/>
      <c r="AD5" s="30"/>
      <c r="AE5" s="33"/>
      <c r="AF5" s="35"/>
      <c r="AG5" s="31"/>
      <c r="AH5" s="4" t="s">
        <v>2</v>
      </c>
      <c r="AI5" s="4"/>
      <c r="AK5" s="5" t="s">
        <v>52</v>
      </c>
      <c r="AL5" s="26"/>
      <c r="AM5" s="25"/>
      <c r="AN5" s="27"/>
      <c r="AO5" s="28"/>
      <c r="AQ5" s="28"/>
      <c r="AR5" s="33"/>
      <c r="AS5" s="35"/>
      <c r="AT5" s="30"/>
      <c r="AU5" s="33"/>
      <c r="AV5" s="35"/>
      <c r="AW5" s="31"/>
      <c r="AX5" s="4" t="s">
        <v>2</v>
      </c>
      <c r="AY5" s="4"/>
      <c r="BA5" s="5" t="s">
        <v>52</v>
      </c>
      <c r="BB5" s="26"/>
      <c r="BC5" s="25"/>
      <c r="BD5" s="27"/>
      <c r="BE5" s="28"/>
      <c r="BG5" s="28"/>
      <c r="BH5" s="33"/>
      <c r="BI5" s="35"/>
      <c r="BJ5" s="30"/>
      <c r="BK5" s="33"/>
      <c r="BL5" s="35"/>
      <c r="BM5" s="31"/>
      <c r="BN5" s="4" t="s">
        <v>2</v>
      </c>
      <c r="BO5" s="4"/>
      <c r="BQ5" s="5" t="s">
        <v>52</v>
      </c>
      <c r="BR5" s="26"/>
      <c r="BS5" s="25"/>
      <c r="BT5" s="27"/>
      <c r="BU5" s="28"/>
      <c r="BW5" s="28"/>
      <c r="BX5" s="33"/>
      <c r="BY5" s="35"/>
      <c r="BZ5" s="30"/>
      <c r="CA5" s="33"/>
      <c r="CB5" s="35"/>
      <c r="CC5" s="31"/>
      <c r="CD5" s="4" t="s">
        <v>2</v>
      </c>
      <c r="CE5" s="4"/>
      <c r="CG5" s="5" t="s">
        <v>52</v>
      </c>
      <c r="CH5" s="26"/>
      <c r="CI5" s="25"/>
      <c r="CJ5" s="27"/>
      <c r="CK5" s="28"/>
      <c r="CM5" s="28"/>
      <c r="CN5" s="33"/>
      <c r="CO5" s="35"/>
      <c r="CP5" s="30"/>
      <c r="CQ5" s="33"/>
      <c r="CR5" s="35"/>
      <c r="CS5" s="31"/>
      <c r="CT5" s="4" t="s">
        <v>2</v>
      </c>
      <c r="CU5" s="4"/>
      <c r="CW5" s="5" t="s">
        <v>52</v>
      </c>
      <c r="CX5" s="26"/>
      <c r="CY5" s="25"/>
      <c r="CZ5" s="27"/>
      <c r="DA5" s="28"/>
      <c r="DC5" s="28"/>
      <c r="DD5" s="33"/>
      <c r="DE5" s="35"/>
      <c r="DF5" s="30"/>
      <c r="DG5" s="33"/>
      <c r="DH5" s="35"/>
      <c r="DI5" s="31"/>
      <c r="DJ5" s="4" t="s">
        <v>2</v>
      </c>
      <c r="DK5" s="4"/>
      <c r="DM5" s="5" t="s">
        <v>52</v>
      </c>
      <c r="DN5" s="26"/>
      <c r="DO5" s="25"/>
      <c r="DP5" s="27"/>
      <c r="DQ5" s="28"/>
      <c r="DS5" s="28"/>
      <c r="DT5" s="33"/>
      <c r="DU5" s="35"/>
      <c r="DV5" s="30"/>
      <c r="DW5" s="33"/>
      <c r="DX5" s="35"/>
      <c r="DY5" s="31"/>
      <c r="DZ5" s="4" t="s">
        <v>2</v>
      </c>
      <c r="EA5" s="4"/>
      <c r="EC5" s="5" t="s">
        <v>52</v>
      </c>
      <c r="ED5" s="26"/>
      <c r="EE5" s="25"/>
      <c r="EF5" s="27"/>
      <c r="EG5" s="28"/>
      <c r="EI5" s="28"/>
      <c r="EJ5" s="33"/>
      <c r="EK5" s="35"/>
      <c r="EL5" s="30"/>
      <c r="EM5" s="33"/>
      <c r="EN5" s="35"/>
      <c r="EO5" s="31"/>
      <c r="EP5" s="4" t="s">
        <v>2</v>
      </c>
      <c r="EQ5" s="4"/>
      <c r="ES5" s="5" t="s">
        <v>52</v>
      </c>
      <c r="ET5" s="26"/>
      <c r="EU5" s="25"/>
      <c r="EV5" s="27"/>
      <c r="EW5" s="28"/>
      <c r="EY5" s="28"/>
      <c r="EZ5" s="33"/>
      <c r="FA5" s="35"/>
      <c r="FB5" s="30"/>
      <c r="FC5" s="33"/>
      <c r="FD5" s="35"/>
      <c r="FE5" s="31"/>
      <c r="FF5" s="4" t="s">
        <v>2</v>
      </c>
      <c r="FG5" s="4"/>
      <c r="FI5" s="5" t="s">
        <v>52</v>
      </c>
      <c r="FJ5" s="26"/>
      <c r="FK5" s="25"/>
      <c r="FL5" s="27"/>
      <c r="FM5" s="28"/>
      <c r="FO5" s="28"/>
      <c r="FP5" s="33"/>
      <c r="FQ5" s="35"/>
      <c r="FR5" s="30"/>
      <c r="FS5" s="33"/>
      <c r="FT5" s="35"/>
      <c r="FU5" s="31"/>
      <c r="FV5" s="4" t="s">
        <v>2</v>
      </c>
      <c r="FW5" s="4"/>
      <c r="FY5" s="5" t="s">
        <v>52</v>
      </c>
      <c r="FZ5" s="26"/>
      <c r="GA5" s="25"/>
      <c r="GB5" s="27"/>
      <c r="GC5" s="28"/>
      <c r="GE5" s="28"/>
      <c r="GF5" s="33"/>
      <c r="GG5" s="35"/>
      <c r="GH5" s="30"/>
      <c r="GI5" s="33"/>
      <c r="GJ5" s="35"/>
      <c r="GK5" s="31"/>
    </row>
    <row r="6" spans="1:193" s="2" customFormat="1" ht="15" customHeight="1" x14ac:dyDescent="0.25">
      <c r="B6" s="4" t="s">
        <v>8</v>
      </c>
      <c r="C6" s="4"/>
      <c r="E6" s="2" t="s">
        <v>48</v>
      </c>
      <c r="F6" s="31"/>
      <c r="G6" s="25"/>
      <c r="H6" s="27"/>
      <c r="I6" s="28"/>
      <c r="K6" s="26"/>
      <c r="L6" s="7"/>
      <c r="M6" s="35"/>
      <c r="N6" s="32"/>
      <c r="O6" s="33"/>
      <c r="P6" s="35"/>
      <c r="Q6" s="30"/>
      <c r="R6" s="4" t="s">
        <v>8</v>
      </c>
      <c r="S6" s="4"/>
      <c r="U6" s="2" t="s">
        <v>48</v>
      </c>
      <c r="V6" s="31"/>
      <c r="W6" s="25"/>
      <c r="X6" s="27"/>
      <c r="Y6" s="28"/>
      <c r="AA6" s="26"/>
      <c r="AB6" s="7"/>
      <c r="AC6" s="35"/>
      <c r="AD6" s="32"/>
      <c r="AE6" s="33"/>
      <c r="AF6" s="35"/>
      <c r="AG6" s="30"/>
      <c r="AH6" s="4" t="s">
        <v>8</v>
      </c>
      <c r="AI6" s="4"/>
      <c r="AK6" s="2" t="s">
        <v>48</v>
      </c>
      <c r="AL6" s="31"/>
      <c r="AM6" s="25"/>
      <c r="AN6" s="27"/>
      <c r="AO6" s="28"/>
      <c r="AQ6" s="26"/>
      <c r="AR6" s="7"/>
      <c r="AS6" s="35"/>
      <c r="AT6" s="32"/>
      <c r="AU6" s="33"/>
      <c r="AV6" s="35"/>
      <c r="AW6" s="30"/>
      <c r="AX6" s="4" t="s">
        <v>8</v>
      </c>
      <c r="AY6" s="4"/>
      <c r="BA6" s="2" t="s">
        <v>48</v>
      </c>
      <c r="BB6" s="31"/>
      <c r="BC6" s="25"/>
      <c r="BD6" s="27"/>
      <c r="BE6" s="28"/>
      <c r="BG6" s="26"/>
      <c r="BH6" s="7"/>
      <c r="BI6" s="35"/>
      <c r="BJ6" s="32"/>
      <c r="BK6" s="33"/>
      <c r="BL6" s="35"/>
      <c r="BM6" s="30"/>
      <c r="BN6" s="4" t="s">
        <v>8</v>
      </c>
      <c r="BO6" s="4"/>
      <c r="BQ6" s="2" t="s">
        <v>48</v>
      </c>
      <c r="BR6" s="31"/>
      <c r="BS6" s="25"/>
      <c r="BT6" s="27"/>
      <c r="BU6" s="28"/>
      <c r="BW6" s="26"/>
      <c r="BX6" s="7"/>
      <c r="BY6" s="35"/>
      <c r="BZ6" s="32"/>
      <c r="CA6" s="33"/>
      <c r="CB6" s="35"/>
      <c r="CC6" s="30"/>
      <c r="CD6" s="4" t="s">
        <v>8</v>
      </c>
      <c r="CE6" s="4"/>
      <c r="CG6" s="2" t="s">
        <v>48</v>
      </c>
      <c r="CH6" s="31"/>
      <c r="CI6" s="25"/>
      <c r="CJ6" s="27"/>
      <c r="CK6" s="28"/>
      <c r="CM6" s="26"/>
      <c r="CN6" s="7"/>
      <c r="CO6" s="35"/>
      <c r="CP6" s="32"/>
      <c r="CQ6" s="33"/>
      <c r="CR6" s="35"/>
      <c r="CS6" s="30"/>
      <c r="CT6" s="4" t="s">
        <v>8</v>
      </c>
      <c r="CU6" s="4"/>
      <c r="CW6" s="2" t="s">
        <v>48</v>
      </c>
      <c r="CX6" s="31"/>
      <c r="CY6" s="25"/>
      <c r="CZ6" s="27"/>
      <c r="DA6" s="28"/>
      <c r="DC6" s="26"/>
      <c r="DD6" s="7"/>
      <c r="DE6" s="35"/>
      <c r="DF6" s="32"/>
      <c r="DG6" s="33"/>
      <c r="DH6" s="35"/>
      <c r="DI6" s="30"/>
      <c r="DJ6" s="4" t="s">
        <v>8</v>
      </c>
      <c r="DK6" s="4"/>
      <c r="DM6" s="2" t="s">
        <v>48</v>
      </c>
      <c r="DN6" s="31"/>
      <c r="DO6" s="25"/>
      <c r="DP6" s="27"/>
      <c r="DQ6" s="28"/>
      <c r="DS6" s="26"/>
      <c r="DT6" s="7"/>
      <c r="DU6" s="35"/>
      <c r="DV6" s="32"/>
      <c r="DW6" s="33"/>
      <c r="DX6" s="35"/>
      <c r="DY6" s="30"/>
      <c r="DZ6" s="4" t="s">
        <v>8</v>
      </c>
      <c r="EA6" s="4"/>
      <c r="EC6" s="2" t="s">
        <v>48</v>
      </c>
      <c r="ED6" s="31"/>
      <c r="EE6" s="25"/>
      <c r="EF6" s="27"/>
      <c r="EG6" s="28"/>
      <c r="EI6" s="26"/>
      <c r="EJ6" s="7"/>
      <c r="EK6" s="35"/>
      <c r="EL6" s="32"/>
      <c r="EM6" s="33"/>
      <c r="EN6" s="35"/>
      <c r="EO6" s="30"/>
      <c r="EP6" s="4" t="s">
        <v>8</v>
      </c>
      <c r="EQ6" s="4"/>
      <c r="ES6" s="2" t="s">
        <v>48</v>
      </c>
      <c r="ET6" s="31"/>
      <c r="EU6" s="25"/>
      <c r="EV6" s="27"/>
      <c r="EW6" s="28"/>
      <c r="EY6" s="26"/>
      <c r="EZ6" s="7"/>
      <c r="FA6" s="35"/>
      <c r="FB6" s="32"/>
      <c r="FC6" s="33"/>
      <c r="FD6" s="35"/>
      <c r="FE6" s="30"/>
      <c r="FF6" s="4" t="s">
        <v>8</v>
      </c>
      <c r="FG6" s="4"/>
      <c r="FI6" s="2" t="s">
        <v>48</v>
      </c>
      <c r="FJ6" s="31"/>
      <c r="FK6" s="25"/>
      <c r="FL6" s="27"/>
      <c r="FM6" s="28"/>
      <c r="FO6" s="26"/>
      <c r="FP6" s="7"/>
      <c r="FQ6" s="35"/>
      <c r="FR6" s="32"/>
      <c r="FS6" s="33"/>
      <c r="FT6" s="35"/>
      <c r="FU6" s="30"/>
      <c r="FV6" s="4" t="s">
        <v>8</v>
      </c>
      <c r="FW6" s="4"/>
      <c r="FY6" s="2" t="s">
        <v>48</v>
      </c>
      <c r="FZ6" s="31"/>
      <c r="GA6" s="25"/>
      <c r="GB6" s="27"/>
      <c r="GC6" s="28"/>
      <c r="GE6" s="26"/>
      <c r="GF6" s="7"/>
      <c r="GG6" s="35"/>
      <c r="GH6" s="32"/>
      <c r="GI6" s="33"/>
      <c r="GJ6" s="35"/>
      <c r="GK6" s="30"/>
    </row>
    <row r="7" spans="1:193" s="2" customFormat="1" ht="15" customHeight="1" x14ac:dyDescent="0.25">
      <c r="B7" s="4" t="s">
        <v>12</v>
      </c>
      <c r="C7" s="4"/>
      <c r="E7" s="2">
        <v>44</v>
      </c>
      <c r="F7" s="32"/>
      <c r="G7" s="29"/>
      <c r="H7" s="27"/>
      <c r="I7" s="30"/>
      <c r="K7" s="28"/>
      <c r="L7" s="33"/>
      <c r="M7" s="34"/>
      <c r="N7" s="33"/>
      <c r="O7" s="21"/>
      <c r="P7" s="21"/>
      <c r="R7" s="4" t="s">
        <v>12</v>
      </c>
      <c r="S7" s="4"/>
      <c r="U7" s="2">
        <v>44</v>
      </c>
      <c r="V7" s="32"/>
      <c r="W7" s="29"/>
      <c r="X7" s="27"/>
      <c r="Y7" s="30"/>
      <c r="AA7" s="28"/>
      <c r="AB7" s="33"/>
      <c r="AC7" s="34"/>
      <c r="AD7" s="33"/>
      <c r="AE7" s="21"/>
      <c r="AF7" s="21"/>
      <c r="AH7" s="4" t="s">
        <v>12</v>
      </c>
      <c r="AI7" s="4"/>
      <c r="AK7" s="2">
        <v>44</v>
      </c>
      <c r="AL7" s="32"/>
      <c r="AM7" s="29"/>
      <c r="AN7" s="27"/>
      <c r="AO7" s="30"/>
      <c r="AQ7" s="28"/>
      <c r="AR7" s="33"/>
      <c r="AS7" s="34"/>
      <c r="AT7" s="33"/>
      <c r="AU7" s="21"/>
      <c r="AV7" s="21"/>
      <c r="AX7" s="4" t="s">
        <v>12</v>
      </c>
      <c r="AY7" s="4"/>
      <c r="BA7" s="2">
        <v>44</v>
      </c>
      <c r="BB7" s="32"/>
      <c r="BC7" s="29"/>
      <c r="BD7" s="27"/>
      <c r="BE7" s="30"/>
      <c r="BG7" s="28"/>
      <c r="BH7" s="33"/>
      <c r="BI7" s="34"/>
      <c r="BJ7" s="33"/>
      <c r="BK7" s="21"/>
      <c r="BL7" s="21"/>
      <c r="BN7" s="4" t="s">
        <v>12</v>
      </c>
      <c r="BO7" s="4"/>
      <c r="BQ7" s="2">
        <v>44</v>
      </c>
      <c r="BR7" s="32"/>
      <c r="BS7" s="29"/>
      <c r="BT7" s="27"/>
      <c r="BU7" s="30"/>
      <c r="BW7" s="28"/>
      <c r="BX7" s="33"/>
      <c r="BY7" s="34"/>
      <c r="BZ7" s="33"/>
      <c r="CA7" s="21"/>
      <c r="CB7" s="21"/>
      <c r="CD7" s="4" t="s">
        <v>12</v>
      </c>
      <c r="CE7" s="4"/>
      <c r="CG7" s="2">
        <v>44</v>
      </c>
      <c r="CH7" s="32"/>
      <c r="CI7" s="29"/>
      <c r="CJ7" s="27"/>
      <c r="CK7" s="30"/>
      <c r="CM7" s="28"/>
      <c r="CN7" s="33"/>
      <c r="CO7" s="34"/>
      <c r="CP7" s="33"/>
      <c r="CQ7" s="21"/>
      <c r="CR7" s="21"/>
      <c r="CT7" s="4" t="s">
        <v>12</v>
      </c>
      <c r="CU7" s="4"/>
      <c r="CW7" s="2">
        <v>44</v>
      </c>
      <c r="CX7" s="32"/>
      <c r="CY7" s="29"/>
      <c r="CZ7" s="27"/>
      <c r="DA7" s="30"/>
      <c r="DC7" s="28"/>
      <c r="DD7" s="33"/>
      <c r="DE7" s="34"/>
      <c r="DF7" s="33"/>
      <c r="DG7" s="21"/>
      <c r="DH7" s="21"/>
      <c r="DJ7" s="4" t="s">
        <v>12</v>
      </c>
      <c r="DK7" s="4"/>
      <c r="DM7" s="2">
        <v>44</v>
      </c>
      <c r="DN7" s="32"/>
      <c r="DO7" s="29"/>
      <c r="DP7" s="27"/>
      <c r="DQ7" s="30"/>
      <c r="DS7" s="28"/>
      <c r="DT7" s="33"/>
      <c r="DU7" s="34"/>
      <c r="DV7" s="33"/>
      <c r="DW7" s="21"/>
      <c r="DX7" s="21"/>
      <c r="DZ7" s="4" t="s">
        <v>12</v>
      </c>
      <c r="EA7" s="4"/>
      <c r="EC7" s="2">
        <v>44</v>
      </c>
      <c r="ED7" s="32"/>
      <c r="EE7" s="29"/>
      <c r="EF7" s="27"/>
      <c r="EG7" s="30"/>
      <c r="EI7" s="28"/>
      <c r="EJ7" s="33"/>
      <c r="EK7" s="34"/>
      <c r="EL7" s="33"/>
      <c r="EM7" s="21"/>
      <c r="EN7" s="21"/>
      <c r="EP7" s="4" t="s">
        <v>12</v>
      </c>
      <c r="EQ7" s="4"/>
      <c r="ES7" s="2">
        <v>44</v>
      </c>
      <c r="ET7" s="32"/>
      <c r="EU7" s="29"/>
      <c r="EV7" s="27"/>
      <c r="EW7" s="30"/>
      <c r="EY7" s="28"/>
      <c r="EZ7" s="33"/>
      <c r="FA7" s="34"/>
      <c r="FB7" s="33"/>
      <c r="FC7" s="21"/>
      <c r="FD7" s="21"/>
      <c r="FF7" s="4" t="s">
        <v>12</v>
      </c>
      <c r="FG7" s="4"/>
      <c r="FI7" s="2">
        <v>44</v>
      </c>
      <c r="FJ7" s="32"/>
      <c r="FK7" s="29"/>
      <c r="FL7" s="27"/>
      <c r="FM7" s="30"/>
      <c r="FO7" s="28"/>
      <c r="FP7" s="33"/>
      <c r="FQ7" s="34"/>
      <c r="FR7" s="33"/>
      <c r="FS7" s="21"/>
      <c r="FT7" s="21"/>
      <c r="FV7" s="4" t="s">
        <v>12</v>
      </c>
      <c r="FW7" s="4"/>
      <c r="FY7" s="2">
        <v>44</v>
      </c>
      <c r="FZ7" s="32"/>
      <c r="GA7" s="29"/>
      <c r="GB7" s="27"/>
      <c r="GC7" s="30"/>
      <c r="GE7" s="28"/>
      <c r="GF7" s="33"/>
      <c r="GG7" s="34"/>
      <c r="GH7" s="33"/>
      <c r="GI7" s="21"/>
      <c r="GJ7" s="21"/>
    </row>
    <row r="8" spans="1:193" s="2" customFormat="1" ht="15" customHeight="1" x14ac:dyDescent="0.2">
      <c r="B8" s="4" t="s">
        <v>15</v>
      </c>
      <c r="C8" s="5"/>
      <c r="E8" s="5" t="s">
        <v>40</v>
      </c>
      <c r="F8" s="22"/>
      <c r="G8" s="22"/>
      <c r="H8" s="22"/>
      <c r="I8" s="22"/>
      <c r="J8" s="22"/>
      <c r="K8" s="7"/>
      <c r="L8" s="24"/>
      <c r="M8" s="25"/>
      <c r="N8" s="7"/>
      <c r="O8" s="22"/>
      <c r="P8" s="7"/>
      <c r="R8" s="4" t="s">
        <v>15</v>
      </c>
      <c r="S8" s="5"/>
      <c r="U8" s="5" t="s">
        <v>40</v>
      </c>
      <c r="V8" s="22"/>
      <c r="W8" s="22"/>
      <c r="X8" s="22"/>
      <c r="Y8" s="22"/>
      <c r="Z8" s="22"/>
      <c r="AA8" s="7"/>
      <c r="AB8" s="24"/>
      <c r="AC8" s="25"/>
      <c r="AD8" s="7"/>
      <c r="AE8" s="22"/>
      <c r="AF8" s="7"/>
      <c r="AH8" s="4" t="s">
        <v>15</v>
      </c>
      <c r="AI8" s="5"/>
      <c r="AK8" s="5" t="s">
        <v>40</v>
      </c>
      <c r="AL8" s="22"/>
      <c r="AM8" s="22"/>
      <c r="AN8" s="22"/>
      <c r="AO8" s="22"/>
      <c r="AP8" s="22"/>
      <c r="AQ8" s="7"/>
      <c r="AR8" s="24"/>
      <c r="AS8" s="25"/>
      <c r="AT8" s="7"/>
      <c r="AU8" s="22"/>
      <c r="AV8" s="7"/>
      <c r="AX8" s="4" t="s">
        <v>15</v>
      </c>
      <c r="AY8" s="5"/>
      <c r="BA8" s="5" t="s">
        <v>40</v>
      </c>
      <c r="BB8" s="22"/>
      <c r="BC8" s="22"/>
      <c r="BD8" s="22"/>
      <c r="BE8" s="22"/>
      <c r="BF8" s="22"/>
      <c r="BG8" s="7"/>
      <c r="BH8" s="24"/>
      <c r="BI8" s="25"/>
      <c r="BJ8" s="7"/>
      <c r="BK8" s="22"/>
      <c r="BL8" s="7"/>
      <c r="BN8" s="4" t="s">
        <v>15</v>
      </c>
      <c r="BO8" s="5"/>
      <c r="BQ8" s="5" t="s">
        <v>40</v>
      </c>
      <c r="BR8" s="22"/>
      <c r="BS8" s="22"/>
      <c r="BT8" s="22"/>
      <c r="BU8" s="22"/>
      <c r="BV8" s="22"/>
      <c r="BW8" s="7"/>
      <c r="BX8" s="24"/>
      <c r="BY8" s="25"/>
      <c r="BZ8" s="7"/>
      <c r="CA8" s="22"/>
      <c r="CB8" s="7"/>
      <c r="CD8" s="4" t="s">
        <v>15</v>
      </c>
      <c r="CE8" s="5"/>
      <c r="CG8" s="5" t="s">
        <v>40</v>
      </c>
      <c r="CH8" s="22"/>
      <c r="CI8" s="22"/>
      <c r="CJ8" s="22"/>
      <c r="CK8" s="22"/>
      <c r="CL8" s="22"/>
      <c r="CM8" s="7"/>
      <c r="CN8" s="24"/>
      <c r="CO8" s="25"/>
      <c r="CP8" s="7"/>
      <c r="CQ8" s="22"/>
      <c r="CR8" s="7"/>
      <c r="CT8" s="4" t="s">
        <v>15</v>
      </c>
      <c r="CU8" s="5"/>
      <c r="CW8" s="5" t="s">
        <v>40</v>
      </c>
      <c r="CX8" s="22"/>
      <c r="CY8" s="22"/>
      <c r="CZ8" s="22"/>
      <c r="DA8" s="22"/>
      <c r="DB8" s="22"/>
      <c r="DC8" s="7"/>
      <c r="DD8" s="24"/>
      <c r="DE8" s="25"/>
      <c r="DF8" s="7"/>
      <c r="DG8" s="22"/>
      <c r="DH8" s="7"/>
      <c r="DJ8" s="4" t="s">
        <v>15</v>
      </c>
      <c r="DK8" s="5"/>
      <c r="DM8" s="5" t="s">
        <v>40</v>
      </c>
      <c r="DN8" s="22"/>
      <c r="DO8" s="22"/>
      <c r="DP8" s="22"/>
      <c r="DQ8" s="22"/>
      <c r="DR8" s="22"/>
      <c r="DS8" s="7"/>
      <c r="DT8" s="24"/>
      <c r="DU8" s="25"/>
      <c r="DV8" s="7"/>
      <c r="DW8" s="22"/>
      <c r="DX8" s="7"/>
      <c r="DZ8" s="4" t="s">
        <v>15</v>
      </c>
      <c r="EA8" s="5"/>
      <c r="EC8" s="5" t="s">
        <v>40</v>
      </c>
      <c r="ED8" s="22"/>
      <c r="EE8" s="22"/>
      <c r="EF8" s="22"/>
      <c r="EG8" s="22"/>
      <c r="EH8" s="22"/>
      <c r="EI8" s="7"/>
      <c r="EJ8" s="24"/>
      <c r="EK8" s="25"/>
      <c r="EL8" s="7"/>
      <c r="EM8" s="22"/>
      <c r="EN8" s="7"/>
      <c r="EP8" s="4" t="s">
        <v>15</v>
      </c>
      <c r="EQ8" s="5"/>
      <c r="ES8" s="5" t="s">
        <v>40</v>
      </c>
      <c r="ET8" s="22"/>
      <c r="EU8" s="22"/>
      <c r="EV8" s="22"/>
      <c r="EW8" s="22"/>
      <c r="EX8" s="22"/>
      <c r="EY8" s="7"/>
      <c r="EZ8" s="24"/>
      <c r="FA8" s="25"/>
      <c r="FB8" s="7"/>
      <c r="FC8" s="22"/>
      <c r="FD8" s="7"/>
      <c r="FF8" s="4" t="s">
        <v>15</v>
      </c>
      <c r="FG8" s="5"/>
      <c r="FI8" s="5" t="s">
        <v>40</v>
      </c>
      <c r="FJ8" s="22"/>
      <c r="FK8" s="22"/>
      <c r="FL8" s="22"/>
      <c r="FM8" s="22"/>
      <c r="FN8" s="22"/>
      <c r="FO8" s="7"/>
      <c r="FP8" s="24"/>
      <c r="FQ8" s="25"/>
      <c r="FR8" s="7"/>
      <c r="FS8" s="22"/>
      <c r="FT8" s="7"/>
      <c r="FV8" s="4" t="s">
        <v>15</v>
      </c>
      <c r="FW8" s="5"/>
      <c r="FY8" s="5" t="s">
        <v>40</v>
      </c>
      <c r="FZ8" s="22"/>
      <c r="GA8" s="22"/>
      <c r="GB8" s="22"/>
      <c r="GC8" s="22"/>
      <c r="GD8" s="22"/>
      <c r="GE8" s="7"/>
      <c r="GF8" s="24"/>
      <c r="GG8" s="25"/>
      <c r="GH8" s="7"/>
      <c r="GI8" s="22"/>
      <c r="GJ8" s="7"/>
    </row>
    <row r="9" spans="1:193" s="2" customFormat="1" ht="15" customHeight="1" x14ac:dyDescent="0.2">
      <c r="B9" s="4" t="s">
        <v>16</v>
      </c>
      <c r="C9" s="4"/>
      <c r="E9" s="2" t="s">
        <v>17</v>
      </c>
      <c r="O9" s="7"/>
      <c r="P9" s="7"/>
      <c r="R9" s="4" t="s">
        <v>16</v>
      </c>
      <c r="S9" s="4"/>
      <c r="U9" s="2" t="s">
        <v>17</v>
      </c>
      <c r="AE9" s="7"/>
      <c r="AF9" s="7"/>
      <c r="AH9" s="4" t="s">
        <v>16</v>
      </c>
      <c r="AI9" s="4"/>
      <c r="AK9" s="2" t="s">
        <v>17</v>
      </c>
      <c r="AU9" s="7"/>
      <c r="AV9" s="7"/>
      <c r="AX9" s="4" t="s">
        <v>16</v>
      </c>
      <c r="AY9" s="4"/>
      <c r="BA9" s="2" t="s">
        <v>17</v>
      </c>
      <c r="BK9" s="7"/>
      <c r="BL9" s="7"/>
      <c r="BN9" s="4" t="s">
        <v>16</v>
      </c>
      <c r="BO9" s="4"/>
      <c r="BQ9" s="2" t="s">
        <v>17</v>
      </c>
      <c r="CA9" s="7"/>
      <c r="CB9" s="7"/>
      <c r="CD9" s="4" t="s">
        <v>16</v>
      </c>
      <c r="CE9" s="4"/>
      <c r="CG9" s="2" t="s">
        <v>17</v>
      </c>
      <c r="CQ9" s="7"/>
      <c r="CR9" s="7"/>
      <c r="CT9" s="4" t="s">
        <v>16</v>
      </c>
      <c r="CU9" s="4"/>
      <c r="CW9" s="2" t="s">
        <v>17</v>
      </c>
      <c r="DG9" s="7"/>
      <c r="DH9" s="7"/>
      <c r="DJ9" s="4" t="s">
        <v>16</v>
      </c>
      <c r="DK9" s="4"/>
      <c r="DM9" s="2" t="s">
        <v>17</v>
      </c>
      <c r="DW9" s="7"/>
      <c r="DX9" s="7"/>
      <c r="DZ9" s="4" t="s">
        <v>16</v>
      </c>
      <c r="EA9" s="4"/>
      <c r="EC9" s="2" t="s">
        <v>17</v>
      </c>
      <c r="EM9" s="7"/>
      <c r="EN9" s="7"/>
      <c r="EP9" s="4" t="s">
        <v>16</v>
      </c>
      <c r="EQ9" s="4"/>
      <c r="ES9" s="2" t="s">
        <v>17</v>
      </c>
      <c r="FC9" s="7"/>
      <c r="FD9" s="7"/>
      <c r="FF9" s="4" t="s">
        <v>16</v>
      </c>
      <c r="FG9" s="4"/>
      <c r="FI9" s="2" t="s">
        <v>17</v>
      </c>
      <c r="FS9" s="7"/>
      <c r="FT9" s="7"/>
      <c r="FV9" s="4" t="s">
        <v>16</v>
      </c>
      <c r="FW9" s="4"/>
      <c r="FY9" s="2" t="s">
        <v>17</v>
      </c>
      <c r="GI9" s="7"/>
      <c r="GJ9" s="7"/>
    </row>
    <row r="10" spans="1:193" s="2" customFormat="1" ht="15" customHeight="1" x14ac:dyDescent="0.2">
      <c r="B10" s="4"/>
      <c r="C10" s="4"/>
      <c r="O10" s="7"/>
      <c r="P10" s="7"/>
      <c r="R10" s="4"/>
      <c r="S10" s="4"/>
      <c r="AE10" s="7"/>
      <c r="AF10" s="7"/>
      <c r="AH10" s="4"/>
      <c r="AI10" s="4"/>
      <c r="AU10" s="7"/>
      <c r="AV10" s="7"/>
      <c r="AX10" s="4"/>
      <c r="AY10" s="4"/>
      <c r="BK10" s="7"/>
      <c r="BL10" s="7"/>
      <c r="BN10" s="4"/>
      <c r="BO10" s="4"/>
      <c r="CA10" s="7"/>
      <c r="CB10" s="7"/>
      <c r="CD10" s="4"/>
      <c r="CE10" s="4"/>
      <c r="CQ10" s="7"/>
      <c r="CR10" s="7"/>
      <c r="CT10" s="4"/>
      <c r="CU10" s="4"/>
      <c r="DG10" s="7"/>
      <c r="DH10" s="7"/>
      <c r="DJ10" s="4"/>
      <c r="DK10" s="4"/>
      <c r="DW10" s="7"/>
      <c r="DX10" s="7"/>
      <c r="DZ10" s="4"/>
      <c r="EA10" s="4"/>
      <c r="EM10" s="7"/>
      <c r="EN10" s="7"/>
      <c r="EP10" s="4"/>
      <c r="EQ10" s="4"/>
      <c r="FC10" s="7"/>
      <c r="FD10" s="7"/>
      <c r="FF10" s="4"/>
      <c r="FG10" s="4"/>
      <c r="FS10" s="7"/>
      <c r="FT10" s="7"/>
      <c r="FV10" s="4"/>
      <c r="FW10" s="4"/>
      <c r="GI10" s="7"/>
      <c r="GJ10" s="7"/>
    </row>
    <row r="11" spans="1:193" s="56" customFormat="1" ht="15" customHeight="1" x14ac:dyDescent="0.25">
      <c r="A11" s="55"/>
      <c r="B11" s="45" t="s">
        <v>6</v>
      </c>
      <c r="C11" s="46">
        <v>1</v>
      </c>
      <c r="D11" s="57"/>
      <c r="E11" s="47" t="s">
        <v>3</v>
      </c>
      <c r="F11" s="46">
        <v>6</v>
      </c>
      <c r="G11" s="57"/>
      <c r="H11" s="57"/>
      <c r="I11" s="57"/>
      <c r="J11" s="62" t="s">
        <v>7</v>
      </c>
      <c r="K11" s="57" t="s">
        <v>72</v>
      </c>
      <c r="L11" s="57"/>
      <c r="M11" s="57"/>
      <c r="N11" s="61"/>
      <c r="O11" s="57"/>
      <c r="P11" s="22"/>
      <c r="R11" s="45" t="s">
        <v>6</v>
      </c>
      <c r="S11" s="46">
        <v>1</v>
      </c>
      <c r="T11" s="57"/>
      <c r="U11" s="47" t="s">
        <v>3</v>
      </c>
      <c r="V11" s="46">
        <v>6</v>
      </c>
      <c r="W11" s="57"/>
      <c r="X11" s="57"/>
      <c r="Y11" s="57"/>
      <c r="Z11" s="62" t="s">
        <v>7</v>
      </c>
      <c r="AA11" s="57" t="s">
        <v>72</v>
      </c>
      <c r="AB11" s="57"/>
      <c r="AC11" s="57"/>
      <c r="AD11" s="61"/>
      <c r="AE11" s="57"/>
      <c r="AF11" s="22"/>
      <c r="AH11" s="45" t="s">
        <v>6</v>
      </c>
      <c r="AI11" s="46">
        <v>1</v>
      </c>
      <c r="AJ11" s="57"/>
      <c r="AK11" s="47" t="s">
        <v>3</v>
      </c>
      <c r="AL11" s="46">
        <v>6</v>
      </c>
      <c r="AM11" s="57"/>
      <c r="AN11" s="57"/>
      <c r="AO11" s="57"/>
      <c r="AP11" s="62" t="s">
        <v>7</v>
      </c>
      <c r="AQ11" s="57" t="s">
        <v>72</v>
      </c>
      <c r="AR11" s="57"/>
      <c r="AS11" s="57"/>
      <c r="AT11" s="61"/>
      <c r="AU11" s="57"/>
      <c r="AV11" s="22"/>
      <c r="AX11" s="45" t="s">
        <v>6</v>
      </c>
      <c r="AY11" s="46">
        <v>1</v>
      </c>
      <c r="AZ11" s="57"/>
      <c r="BA11" s="47" t="s">
        <v>3</v>
      </c>
      <c r="BB11" s="46">
        <v>6</v>
      </c>
      <c r="BC11" s="57"/>
      <c r="BD11" s="57"/>
      <c r="BE11" s="57"/>
      <c r="BF11" s="62" t="s">
        <v>7</v>
      </c>
      <c r="BG11" s="57" t="s">
        <v>72</v>
      </c>
      <c r="BH11" s="57"/>
      <c r="BI11" s="57"/>
      <c r="BJ11" s="61"/>
      <c r="BK11" s="57"/>
      <c r="BL11" s="22"/>
      <c r="BN11" s="45" t="s">
        <v>6</v>
      </c>
      <c r="BO11" s="46">
        <v>1</v>
      </c>
      <c r="BP11" s="57"/>
      <c r="BQ11" s="47" t="s">
        <v>3</v>
      </c>
      <c r="BR11" s="46">
        <v>6</v>
      </c>
      <c r="BS11" s="57"/>
      <c r="BT11" s="57"/>
      <c r="BU11" s="57"/>
      <c r="BV11" s="62" t="s">
        <v>7</v>
      </c>
      <c r="BW11" s="57" t="s">
        <v>72</v>
      </c>
      <c r="BX11" s="57"/>
      <c r="BY11" s="57"/>
      <c r="BZ11" s="61"/>
      <c r="CA11" s="57"/>
      <c r="CB11" s="22"/>
      <c r="CD11" s="45" t="s">
        <v>6</v>
      </c>
      <c r="CE11" s="46">
        <v>1</v>
      </c>
      <c r="CF11" s="57"/>
      <c r="CG11" s="47" t="s">
        <v>3</v>
      </c>
      <c r="CH11" s="46">
        <v>6</v>
      </c>
      <c r="CI11" s="57"/>
      <c r="CJ11" s="57"/>
      <c r="CK11" s="57"/>
      <c r="CL11" s="62" t="s">
        <v>7</v>
      </c>
      <c r="CM11" s="57" t="s">
        <v>72</v>
      </c>
      <c r="CN11" s="57"/>
      <c r="CO11" s="57"/>
      <c r="CP11" s="61"/>
      <c r="CQ11" s="57"/>
      <c r="CR11" s="22"/>
      <c r="CT11" s="45" t="s">
        <v>6</v>
      </c>
      <c r="CU11" s="46">
        <v>1</v>
      </c>
      <c r="CV11" s="57"/>
      <c r="CW11" s="47" t="s">
        <v>3</v>
      </c>
      <c r="CX11" s="46">
        <v>6</v>
      </c>
      <c r="CY11" s="57"/>
      <c r="CZ11" s="57"/>
      <c r="DA11" s="57"/>
      <c r="DB11" s="62" t="s">
        <v>7</v>
      </c>
      <c r="DC11" s="57" t="s">
        <v>72</v>
      </c>
      <c r="DD11" s="57"/>
      <c r="DE11" s="57"/>
      <c r="DF11" s="61"/>
      <c r="DG11" s="57"/>
      <c r="DH11" s="22"/>
      <c r="DJ11" s="45" t="s">
        <v>6</v>
      </c>
      <c r="DK11" s="46">
        <v>1</v>
      </c>
      <c r="DL11" s="57"/>
      <c r="DM11" s="47" t="s">
        <v>3</v>
      </c>
      <c r="DN11" s="46">
        <v>6</v>
      </c>
      <c r="DO11" s="57"/>
      <c r="DP11" s="57"/>
      <c r="DQ11" s="57"/>
      <c r="DR11" s="62" t="s">
        <v>7</v>
      </c>
      <c r="DS11" s="57" t="s">
        <v>72</v>
      </c>
      <c r="DT11" s="57"/>
      <c r="DU11" s="57"/>
      <c r="DV11" s="61"/>
      <c r="DW11" s="57"/>
      <c r="DX11" s="22"/>
      <c r="DZ11" s="45" t="s">
        <v>6</v>
      </c>
      <c r="EA11" s="46">
        <v>1</v>
      </c>
      <c r="EB11" s="57"/>
      <c r="EC11" s="47" t="s">
        <v>3</v>
      </c>
      <c r="ED11" s="46">
        <v>6</v>
      </c>
      <c r="EE11" s="57"/>
      <c r="EF11" s="57"/>
      <c r="EG11" s="57"/>
      <c r="EH11" s="62" t="s">
        <v>7</v>
      </c>
      <c r="EI11" s="57" t="s">
        <v>72</v>
      </c>
      <c r="EJ11" s="57"/>
      <c r="EK11" s="57"/>
      <c r="EL11" s="61"/>
      <c r="EM11" s="57"/>
      <c r="EN11" s="22"/>
      <c r="EP11" s="45" t="s">
        <v>6</v>
      </c>
      <c r="EQ11" s="46">
        <v>1</v>
      </c>
      <c r="ER11" s="57"/>
      <c r="ES11" s="47" t="s">
        <v>3</v>
      </c>
      <c r="ET11" s="46">
        <v>6</v>
      </c>
      <c r="EU11" s="57"/>
      <c r="EV11" s="57"/>
      <c r="EW11" s="57"/>
      <c r="EX11" s="62" t="s">
        <v>7</v>
      </c>
      <c r="EY11" s="57" t="s">
        <v>72</v>
      </c>
      <c r="EZ11" s="57"/>
      <c r="FA11" s="57"/>
      <c r="FB11" s="61"/>
      <c r="FC11" s="57"/>
      <c r="FD11" s="22"/>
      <c r="FF11" s="45" t="s">
        <v>6</v>
      </c>
      <c r="FG11" s="46">
        <v>1</v>
      </c>
      <c r="FH11" s="57"/>
      <c r="FI11" s="47" t="s">
        <v>3</v>
      </c>
      <c r="FJ11" s="46">
        <v>6</v>
      </c>
      <c r="FK11" s="57"/>
      <c r="FL11" s="57"/>
      <c r="FM11" s="57"/>
      <c r="FN11" s="62" t="s">
        <v>7</v>
      </c>
      <c r="FO11" s="57" t="s">
        <v>72</v>
      </c>
      <c r="FP11" s="57"/>
      <c r="FQ11" s="57"/>
      <c r="FR11" s="61"/>
      <c r="FS11" s="57"/>
      <c r="FT11" s="22"/>
      <c r="FV11" s="45" t="s">
        <v>6</v>
      </c>
      <c r="FW11" s="46">
        <v>1</v>
      </c>
      <c r="FX11" s="57"/>
      <c r="FY11" s="47" t="s">
        <v>3</v>
      </c>
      <c r="FZ11" s="46">
        <v>6</v>
      </c>
      <c r="GA11" s="57"/>
      <c r="GB11" s="57"/>
      <c r="GC11" s="57"/>
      <c r="GD11" s="62" t="s">
        <v>7</v>
      </c>
      <c r="GE11" s="57" t="s">
        <v>72</v>
      </c>
      <c r="GF11" s="57"/>
      <c r="GG11" s="57"/>
      <c r="GH11" s="61"/>
      <c r="GI11" s="57"/>
      <c r="GJ11" s="22"/>
    </row>
    <row r="12" spans="1:193" s="56" customFormat="1" ht="15" customHeight="1" x14ac:dyDescent="0.25">
      <c r="A12" s="55"/>
      <c r="B12" s="63" t="s">
        <v>14</v>
      </c>
      <c r="C12" s="25">
        <v>2</v>
      </c>
      <c r="D12" s="57"/>
      <c r="E12" s="48" t="s">
        <v>4</v>
      </c>
      <c r="F12" s="46">
        <v>7</v>
      </c>
      <c r="G12" s="57"/>
      <c r="H12" s="57"/>
      <c r="I12" s="57"/>
      <c r="J12" s="53" t="s">
        <v>11</v>
      </c>
      <c r="K12" s="57" t="s">
        <v>73</v>
      </c>
      <c r="L12" s="57"/>
      <c r="M12" s="57"/>
      <c r="N12" s="61"/>
      <c r="O12" s="57"/>
      <c r="P12" s="22"/>
      <c r="R12" s="63" t="s">
        <v>14</v>
      </c>
      <c r="S12" s="25">
        <v>2</v>
      </c>
      <c r="T12" s="57"/>
      <c r="U12" s="48" t="s">
        <v>4</v>
      </c>
      <c r="V12" s="46">
        <v>7</v>
      </c>
      <c r="W12" s="57"/>
      <c r="X12" s="57"/>
      <c r="Y12" s="57"/>
      <c r="Z12" s="53" t="s">
        <v>11</v>
      </c>
      <c r="AA12" s="57" t="s">
        <v>73</v>
      </c>
      <c r="AB12" s="57"/>
      <c r="AC12" s="57"/>
      <c r="AD12" s="61"/>
      <c r="AE12" s="57"/>
      <c r="AF12" s="22"/>
      <c r="AH12" s="63" t="s">
        <v>14</v>
      </c>
      <c r="AI12" s="25">
        <v>2</v>
      </c>
      <c r="AJ12" s="57"/>
      <c r="AK12" s="48" t="s">
        <v>4</v>
      </c>
      <c r="AL12" s="46">
        <v>7</v>
      </c>
      <c r="AM12" s="57"/>
      <c r="AN12" s="57"/>
      <c r="AO12" s="57"/>
      <c r="AP12" s="53" t="s">
        <v>11</v>
      </c>
      <c r="AQ12" s="57" t="s">
        <v>73</v>
      </c>
      <c r="AR12" s="57"/>
      <c r="AS12" s="57"/>
      <c r="AT12" s="61"/>
      <c r="AU12" s="57"/>
      <c r="AV12" s="22"/>
      <c r="AX12" s="63" t="s">
        <v>14</v>
      </c>
      <c r="AY12" s="25">
        <v>2</v>
      </c>
      <c r="AZ12" s="57"/>
      <c r="BA12" s="48" t="s">
        <v>4</v>
      </c>
      <c r="BB12" s="46">
        <v>7</v>
      </c>
      <c r="BC12" s="57"/>
      <c r="BD12" s="57"/>
      <c r="BE12" s="57"/>
      <c r="BF12" s="53" t="s">
        <v>11</v>
      </c>
      <c r="BG12" s="57" t="s">
        <v>73</v>
      </c>
      <c r="BH12" s="57"/>
      <c r="BI12" s="57"/>
      <c r="BJ12" s="61"/>
      <c r="BK12" s="57"/>
      <c r="BL12" s="22"/>
      <c r="BN12" s="63" t="s">
        <v>14</v>
      </c>
      <c r="BO12" s="25">
        <v>2</v>
      </c>
      <c r="BP12" s="57"/>
      <c r="BQ12" s="48" t="s">
        <v>4</v>
      </c>
      <c r="BR12" s="46">
        <v>7</v>
      </c>
      <c r="BS12" s="57"/>
      <c r="BT12" s="57"/>
      <c r="BU12" s="57"/>
      <c r="BV12" s="53" t="s">
        <v>11</v>
      </c>
      <c r="BW12" s="57" t="s">
        <v>73</v>
      </c>
      <c r="BX12" s="57"/>
      <c r="BY12" s="57"/>
      <c r="BZ12" s="61"/>
      <c r="CA12" s="57"/>
      <c r="CB12" s="22"/>
      <c r="CD12" s="63" t="s">
        <v>14</v>
      </c>
      <c r="CE12" s="25">
        <v>2</v>
      </c>
      <c r="CF12" s="57"/>
      <c r="CG12" s="48" t="s">
        <v>4</v>
      </c>
      <c r="CH12" s="46">
        <v>7</v>
      </c>
      <c r="CI12" s="57"/>
      <c r="CJ12" s="57"/>
      <c r="CK12" s="57"/>
      <c r="CL12" s="53" t="s">
        <v>11</v>
      </c>
      <c r="CM12" s="57" t="s">
        <v>73</v>
      </c>
      <c r="CN12" s="57"/>
      <c r="CO12" s="57"/>
      <c r="CP12" s="61"/>
      <c r="CQ12" s="57"/>
      <c r="CR12" s="22"/>
      <c r="CT12" s="63" t="s">
        <v>14</v>
      </c>
      <c r="CU12" s="25">
        <v>2</v>
      </c>
      <c r="CV12" s="57"/>
      <c r="CW12" s="48" t="s">
        <v>4</v>
      </c>
      <c r="CX12" s="46">
        <v>7</v>
      </c>
      <c r="CY12" s="57"/>
      <c r="CZ12" s="57"/>
      <c r="DA12" s="57"/>
      <c r="DB12" s="53" t="s">
        <v>11</v>
      </c>
      <c r="DC12" s="57" t="s">
        <v>73</v>
      </c>
      <c r="DD12" s="57"/>
      <c r="DE12" s="57"/>
      <c r="DF12" s="61"/>
      <c r="DG12" s="57"/>
      <c r="DH12" s="22"/>
      <c r="DJ12" s="63" t="s">
        <v>14</v>
      </c>
      <c r="DK12" s="25">
        <v>2</v>
      </c>
      <c r="DL12" s="57"/>
      <c r="DM12" s="48" t="s">
        <v>4</v>
      </c>
      <c r="DN12" s="46">
        <v>7</v>
      </c>
      <c r="DO12" s="57"/>
      <c r="DP12" s="57"/>
      <c r="DQ12" s="57"/>
      <c r="DR12" s="53" t="s">
        <v>11</v>
      </c>
      <c r="DS12" s="57" t="s">
        <v>73</v>
      </c>
      <c r="DT12" s="57"/>
      <c r="DU12" s="57"/>
      <c r="DV12" s="61"/>
      <c r="DW12" s="57"/>
      <c r="DX12" s="22"/>
      <c r="DZ12" s="63" t="s">
        <v>14</v>
      </c>
      <c r="EA12" s="25">
        <v>2</v>
      </c>
      <c r="EB12" s="57"/>
      <c r="EC12" s="48" t="s">
        <v>4</v>
      </c>
      <c r="ED12" s="46">
        <v>7</v>
      </c>
      <c r="EE12" s="57"/>
      <c r="EF12" s="57"/>
      <c r="EG12" s="57"/>
      <c r="EH12" s="53" t="s">
        <v>11</v>
      </c>
      <c r="EI12" s="57" t="s">
        <v>73</v>
      </c>
      <c r="EJ12" s="57"/>
      <c r="EK12" s="57"/>
      <c r="EL12" s="61"/>
      <c r="EM12" s="57"/>
      <c r="EN12" s="22"/>
      <c r="EP12" s="63" t="s">
        <v>14</v>
      </c>
      <c r="EQ12" s="25">
        <v>2</v>
      </c>
      <c r="ER12" s="57"/>
      <c r="ES12" s="48" t="s">
        <v>4</v>
      </c>
      <c r="ET12" s="46">
        <v>7</v>
      </c>
      <c r="EU12" s="57"/>
      <c r="EV12" s="57"/>
      <c r="EW12" s="57"/>
      <c r="EX12" s="53" t="s">
        <v>11</v>
      </c>
      <c r="EY12" s="57" t="s">
        <v>73</v>
      </c>
      <c r="EZ12" s="57"/>
      <c r="FA12" s="57"/>
      <c r="FB12" s="61"/>
      <c r="FC12" s="57"/>
      <c r="FD12" s="22"/>
      <c r="FF12" s="63" t="s">
        <v>14</v>
      </c>
      <c r="FG12" s="25">
        <v>2</v>
      </c>
      <c r="FH12" s="57"/>
      <c r="FI12" s="48" t="s">
        <v>4</v>
      </c>
      <c r="FJ12" s="46">
        <v>7</v>
      </c>
      <c r="FK12" s="57"/>
      <c r="FL12" s="57"/>
      <c r="FM12" s="57"/>
      <c r="FN12" s="53" t="s">
        <v>11</v>
      </c>
      <c r="FO12" s="57" t="s">
        <v>73</v>
      </c>
      <c r="FP12" s="57"/>
      <c r="FQ12" s="57"/>
      <c r="FR12" s="61"/>
      <c r="FS12" s="57"/>
      <c r="FT12" s="22"/>
      <c r="FV12" s="63" t="s">
        <v>14</v>
      </c>
      <c r="FW12" s="25">
        <v>2</v>
      </c>
      <c r="FX12" s="57"/>
      <c r="FY12" s="48" t="s">
        <v>4</v>
      </c>
      <c r="FZ12" s="46">
        <v>7</v>
      </c>
      <c r="GA12" s="57"/>
      <c r="GB12" s="57"/>
      <c r="GC12" s="57"/>
      <c r="GD12" s="53" t="s">
        <v>11</v>
      </c>
      <c r="GE12" s="57" t="s">
        <v>73</v>
      </c>
      <c r="GF12" s="57"/>
      <c r="GG12" s="57"/>
      <c r="GH12" s="61"/>
      <c r="GI12" s="57"/>
      <c r="GJ12" s="22"/>
    </row>
    <row r="13" spans="1:193" s="56" customFormat="1" ht="15" customHeight="1" x14ac:dyDescent="0.25">
      <c r="A13" s="55"/>
      <c r="B13" s="49" t="s">
        <v>9</v>
      </c>
      <c r="C13" s="46">
        <v>3</v>
      </c>
      <c r="D13" s="57"/>
      <c r="E13" s="50" t="s">
        <v>5</v>
      </c>
      <c r="F13" s="46">
        <v>8</v>
      </c>
      <c r="G13" s="57"/>
      <c r="H13" s="57"/>
      <c r="I13" s="57"/>
      <c r="J13" s="57"/>
      <c r="K13" s="57"/>
      <c r="L13" s="57"/>
      <c r="M13" s="57"/>
      <c r="N13" s="61"/>
      <c r="O13" s="57"/>
      <c r="P13" s="22"/>
      <c r="R13" s="49" t="s">
        <v>9</v>
      </c>
      <c r="S13" s="46">
        <v>3</v>
      </c>
      <c r="T13" s="57"/>
      <c r="U13" s="50" t="s">
        <v>5</v>
      </c>
      <c r="V13" s="46">
        <v>8</v>
      </c>
      <c r="W13" s="57"/>
      <c r="X13" s="57"/>
      <c r="Y13" s="57"/>
      <c r="Z13" s="57"/>
      <c r="AA13" s="57"/>
      <c r="AB13" s="57"/>
      <c r="AC13" s="57"/>
      <c r="AD13" s="61"/>
      <c r="AE13" s="57"/>
      <c r="AF13" s="22"/>
      <c r="AH13" s="49" t="s">
        <v>9</v>
      </c>
      <c r="AI13" s="46">
        <v>3</v>
      </c>
      <c r="AJ13" s="57"/>
      <c r="AK13" s="50" t="s">
        <v>5</v>
      </c>
      <c r="AL13" s="46">
        <v>8</v>
      </c>
      <c r="AM13" s="57"/>
      <c r="AN13" s="57"/>
      <c r="AO13" s="57"/>
      <c r="AP13" s="57"/>
      <c r="AQ13" s="57"/>
      <c r="AR13" s="57"/>
      <c r="AS13" s="57"/>
      <c r="AT13" s="61"/>
      <c r="AU13" s="57"/>
      <c r="AV13" s="22"/>
      <c r="AX13" s="49" t="s">
        <v>9</v>
      </c>
      <c r="AY13" s="46">
        <v>3</v>
      </c>
      <c r="AZ13" s="57"/>
      <c r="BA13" s="50" t="s">
        <v>5</v>
      </c>
      <c r="BB13" s="46">
        <v>8</v>
      </c>
      <c r="BC13" s="57"/>
      <c r="BD13" s="57"/>
      <c r="BE13" s="57"/>
      <c r="BF13" s="57"/>
      <c r="BG13" s="57"/>
      <c r="BH13" s="57"/>
      <c r="BI13" s="57"/>
      <c r="BJ13" s="61"/>
      <c r="BK13" s="57"/>
      <c r="BL13" s="22"/>
      <c r="BN13" s="49" t="s">
        <v>9</v>
      </c>
      <c r="BO13" s="46">
        <v>3</v>
      </c>
      <c r="BP13" s="57"/>
      <c r="BQ13" s="50" t="s">
        <v>5</v>
      </c>
      <c r="BR13" s="46">
        <v>8</v>
      </c>
      <c r="BS13" s="57"/>
      <c r="BT13" s="57"/>
      <c r="BU13" s="57"/>
      <c r="BV13" s="57"/>
      <c r="BW13" s="57"/>
      <c r="BX13" s="57"/>
      <c r="BY13" s="57"/>
      <c r="BZ13" s="61"/>
      <c r="CA13" s="57"/>
      <c r="CB13" s="22"/>
      <c r="CD13" s="49" t="s">
        <v>9</v>
      </c>
      <c r="CE13" s="46">
        <v>3</v>
      </c>
      <c r="CF13" s="57"/>
      <c r="CG13" s="50" t="s">
        <v>5</v>
      </c>
      <c r="CH13" s="46">
        <v>8</v>
      </c>
      <c r="CI13" s="57"/>
      <c r="CJ13" s="57"/>
      <c r="CK13" s="57"/>
      <c r="CL13" s="57"/>
      <c r="CM13" s="57"/>
      <c r="CN13" s="57"/>
      <c r="CO13" s="57"/>
      <c r="CP13" s="61"/>
      <c r="CQ13" s="57"/>
      <c r="CR13" s="22"/>
      <c r="CT13" s="49" t="s">
        <v>9</v>
      </c>
      <c r="CU13" s="46">
        <v>3</v>
      </c>
      <c r="CV13" s="57"/>
      <c r="CW13" s="50" t="s">
        <v>5</v>
      </c>
      <c r="CX13" s="46">
        <v>8</v>
      </c>
      <c r="CY13" s="57"/>
      <c r="CZ13" s="57"/>
      <c r="DA13" s="57"/>
      <c r="DB13" s="57"/>
      <c r="DC13" s="57"/>
      <c r="DD13" s="57"/>
      <c r="DE13" s="57"/>
      <c r="DF13" s="61"/>
      <c r="DG13" s="57"/>
      <c r="DH13" s="22"/>
      <c r="DJ13" s="49" t="s">
        <v>9</v>
      </c>
      <c r="DK13" s="46">
        <v>3</v>
      </c>
      <c r="DL13" s="57"/>
      <c r="DM13" s="50" t="s">
        <v>5</v>
      </c>
      <c r="DN13" s="46">
        <v>8</v>
      </c>
      <c r="DO13" s="57"/>
      <c r="DP13" s="57"/>
      <c r="DQ13" s="57"/>
      <c r="DR13" s="57"/>
      <c r="DS13" s="57"/>
      <c r="DT13" s="57"/>
      <c r="DU13" s="57"/>
      <c r="DV13" s="61"/>
      <c r="DW13" s="57"/>
      <c r="DX13" s="22"/>
      <c r="DZ13" s="49" t="s">
        <v>9</v>
      </c>
      <c r="EA13" s="46">
        <v>3</v>
      </c>
      <c r="EB13" s="57"/>
      <c r="EC13" s="50" t="s">
        <v>5</v>
      </c>
      <c r="ED13" s="46">
        <v>8</v>
      </c>
      <c r="EE13" s="57"/>
      <c r="EF13" s="57"/>
      <c r="EG13" s="57"/>
      <c r="EH13" s="57"/>
      <c r="EI13" s="57"/>
      <c r="EJ13" s="57"/>
      <c r="EK13" s="57"/>
      <c r="EL13" s="61"/>
      <c r="EM13" s="57"/>
      <c r="EN13" s="22"/>
      <c r="EP13" s="49" t="s">
        <v>9</v>
      </c>
      <c r="EQ13" s="46">
        <v>3</v>
      </c>
      <c r="ER13" s="57"/>
      <c r="ES13" s="50" t="s">
        <v>5</v>
      </c>
      <c r="ET13" s="46">
        <v>8</v>
      </c>
      <c r="EU13" s="57"/>
      <c r="EV13" s="57"/>
      <c r="EW13" s="57"/>
      <c r="EX13" s="57"/>
      <c r="EY13" s="57"/>
      <c r="EZ13" s="57"/>
      <c r="FA13" s="57"/>
      <c r="FB13" s="61"/>
      <c r="FC13" s="57"/>
      <c r="FD13" s="22"/>
      <c r="FF13" s="49" t="s">
        <v>9</v>
      </c>
      <c r="FG13" s="46">
        <v>3</v>
      </c>
      <c r="FH13" s="57"/>
      <c r="FI13" s="50" t="s">
        <v>5</v>
      </c>
      <c r="FJ13" s="46">
        <v>8</v>
      </c>
      <c r="FK13" s="57"/>
      <c r="FL13" s="57"/>
      <c r="FM13" s="57"/>
      <c r="FN13" s="57"/>
      <c r="FO13" s="57"/>
      <c r="FP13" s="57"/>
      <c r="FQ13" s="57"/>
      <c r="FR13" s="61"/>
      <c r="FS13" s="57"/>
      <c r="FT13" s="22"/>
      <c r="FV13" s="49" t="s">
        <v>9</v>
      </c>
      <c r="FW13" s="46">
        <v>3</v>
      </c>
      <c r="FX13" s="57"/>
      <c r="FY13" s="50" t="s">
        <v>5</v>
      </c>
      <c r="FZ13" s="46">
        <v>8</v>
      </c>
      <c r="GA13" s="57"/>
      <c r="GB13" s="57"/>
      <c r="GC13" s="57"/>
      <c r="GD13" s="57"/>
      <c r="GE13" s="57"/>
      <c r="GF13" s="57"/>
      <c r="GG13" s="57"/>
      <c r="GH13" s="61"/>
      <c r="GI13" s="57"/>
      <c r="GJ13" s="22"/>
    </row>
    <row r="14" spans="1:193" s="56" customFormat="1" ht="15" customHeight="1" x14ac:dyDescent="0.25">
      <c r="A14" s="55"/>
      <c r="B14" s="51" t="s">
        <v>13</v>
      </c>
      <c r="C14" s="46">
        <v>4</v>
      </c>
      <c r="D14" s="57"/>
      <c r="E14" s="54" t="s">
        <v>75</v>
      </c>
      <c r="F14" s="60">
        <v>9</v>
      </c>
      <c r="G14" s="57"/>
      <c r="H14" s="57"/>
      <c r="I14" s="57"/>
      <c r="J14" s="57"/>
      <c r="K14" s="57"/>
      <c r="L14" s="57"/>
      <c r="M14" s="57"/>
      <c r="N14" s="61"/>
      <c r="O14" s="57"/>
      <c r="P14" s="22"/>
      <c r="R14" s="51" t="s">
        <v>13</v>
      </c>
      <c r="S14" s="46">
        <v>4</v>
      </c>
      <c r="T14" s="57"/>
      <c r="U14" s="54" t="s">
        <v>75</v>
      </c>
      <c r="V14" s="60">
        <v>9</v>
      </c>
      <c r="W14" s="57"/>
      <c r="X14" s="57"/>
      <c r="Y14" s="57"/>
      <c r="Z14" s="57"/>
      <c r="AA14" s="57"/>
      <c r="AB14" s="57"/>
      <c r="AC14" s="57"/>
      <c r="AD14" s="61"/>
      <c r="AE14" s="57"/>
      <c r="AF14" s="22"/>
      <c r="AH14" s="51" t="s">
        <v>13</v>
      </c>
      <c r="AI14" s="46">
        <v>4</v>
      </c>
      <c r="AJ14" s="57"/>
      <c r="AK14" s="54" t="s">
        <v>75</v>
      </c>
      <c r="AL14" s="60">
        <v>9</v>
      </c>
      <c r="AM14" s="57"/>
      <c r="AN14" s="57"/>
      <c r="AO14" s="57"/>
      <c r="AP14" s="57"/>
      <c r="AQ14" s="57"/>
      <c r="AR14" s="57"/>
      <c r="AS14" s="57"/>
      <c r="AT14" s="61"/>
      <c r="AU14" s="57"/>
      <c r="AV14" s="22"/>
      <c r="AX14" s="51" t="s">
        <v>13</v>
      </c>
      <c r="AY14" s="46">
        <v>4</v>
      </c>
      <c r="AZ14" s="57"/>
      <c r="BA14" s="54" t="s">
        <v>75</v>
      </c>
      <c r="BB14" s="60">
        <v>9</v>
      </c>
      <c r="BC14" s="57"/>
      <c r="BD14" s="57"/>
      <c r="BE14" s="57"/>
      <c r="BF14" s="57"/>
      <c r="BG14" s="57"/>
      <c r="BH14" s="57"/>
      <c r="BI14" s="57"/>
      <c r="BJ14" s="61"/>
      <c r="BK14" s="57"/>
      <c r="BL14" s="22"/>
      <c r="BN14" s="51" t="s">
        <v>13</v>
      </c>
      <c r="BO14" s="46">
        <v>4</v>
      </c>
      <c r="BP14" s="57"/>
      <c r="BQ14" s="54" t="s">
        <v>75</v>
      </c>
      <c r="BR14" s="60">
        <v>9</v>
      </c>
      <c r="BS14" s="57"/>
      <c r="BT14" s="57"/>
      <c r="BU14" s="57"/>
      <c r="BV14" s="57"/>
      <c r="BW14" s="57"/>
      <c r="BX14" s="57"/>
      <c r="BY14" s="57"/>
      <c r="BZ14" s="61"/>
      <c r="CA14" s="57"/>
      <c r="CB14" s="22"/>
      <c r="CD14" s="51" t="s">
        <v>13</v>
      </c>
      <c r="CE14" s="46">
        <v>4</v>
      </c>
      <c r="CF14" s="57"/>
      <c r="CG14" s="54" t="s">
        <v>75</v>
      </c>
      <c r="CH14" s="60">
        <v>9</v>
      </c>
      <c r="CI14" s="57"/>
      <c r="CJ14" s="57"/>
      <c r="CK14" s="57"/>
      <c r="CL14" s="57"/>
      <c r="CM14" s="57"/>
      <c r="CN14" s="57"/>
      <c r="CO14" s="57"/>
      <c r="CP14" s="61"/>
      <c r="CQ14" s="57"/>
      <c r="CR14" s="22"/>
      <c r="CT14" s="51" t="s">
        <v>13</v>
      </c>
      <c r="CU14" s="46">
        <v>4</v>
      </c>
      <c r="CV14" s="57"/>
      <c r="CW14" s="54" t="s">
        <v>75</v>
      </c>
      <c r="CX14" s="60">
        <v>9</v>
      </c>
      <c r="CY14" s="57"/>
      <c r="CZ14" s="57"/>
      <c r="DA14" s="57"/>
      <c r="DB14" s="57"/>
      <c r="DC14" s="57"/>
      <c r="DD14" s="57"/>
      <c r="DE14" s="57"/>
      <c r="DF14" s="61"/>
      <c r="DG14" s="57"/>
      <c r="DH14" s="22"/>
      <c r="DJ14" s="51" t="s">
        <v>13</v>
      </c>
      <c r="DK14" s="46">
        <v>4</v>
      </c>
      <c r="DL14" s="57"/>
      <c r="DM14" s="54" t="s">
        <v>75</v>
      </c>
      <c r="DN14" s="60">
        <v>9</v>
      </c>
      <c r="DO14" s="57"/>
      <c r="DP14" s="57"/>
      <c r="DQ14" s="57"/>
      <c r="DR14" s="57"/>
      <c r="DS14" s="57"/>
      <c r="DT14" s="57"/>
      <c r="DU14" s="57"/>
      <c r="DV14" s="61"/>
      <c r="DW14" s="57"/>
      <c r="DX14" s="22"/>
      <c r="DZ14" s="51" t="s">
        <v>13</v>
      </c>
      <c r="EA14" s="46">
        <v>4</v>
      </c>
      <c r="EB14" s="57"/>
      <c r="EC14" s="54" t="s">
        <v>75</v>
      </c>
      <c r="ED14" s="60">
        <v>9</v>
      </c>
      <c r="EE14" s="57"/>
      <c r="EF14" s="57"/>
      <c r="EG14" s="57"/>
      <c r="EH14" s="57"/>
      <c r="EI14" s="57"/>
      <c r="EJ14" s="57"/>
      <c r="EK14" s="57"/>
      <c r="EL14" s="61"/>
      <c r="EM14" s="57"/>
      <c r="EN14" s="22"/>
      <c r="EP14" s="51" t="s">
        <v>13</v>
      </c>
      <c r="EQ14" s="46">
        <v>4</v>
      </c>
      <c r="ER14" s="57"/>
      <c r="ES14" s="54" t="s">
        <v>75</v>
      </c>
      <c r="ET14" s="60">
        <v>9</v>
      </c>
      <c r="EU14" s="57"/>
      <c r="EV14" s="57"/>
      <c r="EW14" s="57"/>
      <c r="EX14" s="57"/>
      <c r="EY14" s="57"/>
      <c r="EZ14" s="57"/>
      <c r="FA14" s="57"/>
      <c r="FB14" s="61"/>
      <c r="FC14" s="57"/>
      <c r="FD14" s="22"/>
      <c r="FF14" s="51" t="s">
        <v>13</v>
      </c>
      <c r="FG14" s="46">
        <v>4</v>
      </c>
      <c r="FH14" s="57"/>
      <c r="FI14" s="54" t="s">
        <v>75</v>
      </c>
      <c r="FJ14" s="60">
        <v>9</v>
      </c>
      <c r="FK14" s="57"/>
      <c r="FL14" s="57"/>
      <c r="FM14" s="57"/>
      <c r="FN14" s="57"/>
      <c r="FO14" s="57"/>
      <c r="FP14" s="57"/>
      <c r="FQ14" s="57"/>
      <c r="FR14" s="61"/>
      <c r="FS14" s="57"/>
      <c r="FT14" s="22"/>
      <c r="FV14" s="51" t="s">
        <v>13</v>
      </c>
      <c r="FW14" s="46">
        <v>4</v>
      </c>
      <c r="FX14" s="57"/>
      <c r="FY14" s="54" t="s">
        <v>75</v>
      </c>
      <c r="FZ14" s="60">
        <v>9</v>
      </c>
      <c r="GA14" s="57"/>
      <c r="GB14" s="57"/>
      <c r="GC14" s="57"/>
      <c r="GD14" s="57"/>
      <c r="GE14" s="57"/>
      <c r="GF14" s="57"/>
      <c r="GG14" s="57"/>
      <c r="GH14" s="61"/>
      <c r="GI14" s="57"/>
      <c r="GJ14" s="22"/>
    </row>
    <row r="15" spans="1:193" s="56" customFormat="1" ht="14.25" x14ac:dyDescent="0.2">
      <c r="A15" s="55"/>
      <c r="B15" s="52" t="s">
        <v>10</v>
      </c>
      <c r="C15" s="25">
        <v>5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1"/>
      <c r="O15" s="57"/>
      <c r="P15" s="22"/>
      <c r="R15" s="52" t="s">
        <v>10</v>
      </c>
      <c r="S15" s="25">
        <v>5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61"/>
      <c r="AE15" s="57"/>
      <c r="AF15" s="22"/>
      <c r="AH15" s="52" t="s">
        <v>10</v>
      </c>
      <c r="AI15" s="25">
        <v>5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61"/>
      <c r="AU15" s="57"/>
      <c r="AV15" s="22"/>
      <c r="AX15" s="52" t="s">
        <v>10</v>
      </c>
      <c r="AY15" s="25">
        <v>5</v>
      </c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61"/>
      <c r="BK15" s="57"/>
      <c r="BL15" s="22"/>
      <c r="BN15" s="52" t="s">
        <v>10</v>
      </c>
      <c r="BO15" s="25">
        <v>5</v>
      </c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61"/>
      <c r="CA15" s="57"/>
      <c r="CB15" s="22"/>
      <c r="CD15" s="52" t="s">
        <v>10</v>
      </c>
      <c r="CE15" s="25">
        <v>5</v>
      </c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61"/>
      <c r="CQ15" s="57"/>
      <c r="CR15" s="22"/>
      <c r="CT15" s="52" t="s">
        <v>10</v>
      </c>
      <c r="CU15" s="25">
        <v>5</v>
      </c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61"/>
      <c r="DG15" s="57"/>
      <c r="DH15" s="22"/>
      <c r="DJ15" s="52" t="s">
        <v>10</v>
      </c>
      <c r="DK15" s="25">
        <v>5</v>
      </c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61"/>
      <c r="DW15" s="57"/>
      <c r="DX15" s="22"/>
      <c r="DZ15" s="52" t="s">
        <v>10</v>
      </c>
      <c r="EA15" s="25">
        <v>5</v>
      </c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61"/>
      <c r="EM15" s="57"/>
      <c r="EN15" s="22"/>
      <c r="EP15" s="52" t="s">
        <v>10</v>
      </c>
      <c r="EQ15" s="25">
        <v>5</v>
      </c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61"/>
      <c r="FC15" s="57"/>
      <c r="FD15" s="22"/>
      <c r="FF15" s="52" t="s">
        <v>10</v>
      </c>
      <c r="FG15" s="25">
        <v>5</v>
      </c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61"/>
      <c r="FS15" s="57"/>
      <c r="FT15" s="22"/>
      <c r="FV15" s="52" t="s">
        <v>10</v>
      </c>
      <c r="FW15" s="25">
        <v>5</v>
      </c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61"/>
      <c r="GI15" s="57"/>
      <c r="GJ15" s="22"/>
    </row>
    <row r="16" spans="1:193" s="8" customFormat="1" ht="15" customHeight="1" x14ac:dyDescent="0.2"/>
    <row r="17" spans="1:183" s="9" customFormat="1" ht="15" customHeight="1" x14ac:dyDescent="0.2">
      <c r="A17" s="80" t="s">
        <v>18</v>
      </c>
      <c r="B17" s="64" t="s">
        <v>53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 t="s">
        <v>53</v>
      </c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41" t="s">
        <v>54</v>
      </c>
      <c r="AH17" s="64" t="s">
        <v>54</v>
      </c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 t="s">
        <v>54</v>
      </c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 t="s">
        <v>55</v>
      </c>
      <c r="BK17" s="64"/>
      <c r="BL17" s="64"/>
      <c r="BM17" s="64"/>
      <c r="BN17" s="64" t="s">
        <v>55</v>
      </c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 t="s">
        <v>55</v>
      </c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 t="s">
        <v>56</v>
      </c>
      <c r="CP17" s="64"/>
      <c r="CQ17" s="64"/>
      <c r="CR17" s="64"/>
      <c r="CS17" s="64"/>
      <c r="CT17" s="64" t="s">
        <v>56</v>
      </c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 t="s">
        <v>56</v>
      </c>
      <c r="DK17" s="64"/>
      <c r="DL17" s="64"/>
      <c r="DM17" s="64"/>
      <c r="DN17" s="64"/>
      <c r="DO17" s="64"/>
      <c r="DP17" s="64"/>
      <c r="DQ17" s="64"/>
      <c r="DR17" s="64"/>
      <c r="DS17" s="64" t="s">
        <v>57</v>
      </c>
      <c r="DT17" s="64"/>
      <c r="DU17" s="64"/>
      <c r="DV17" s="64"/>
      <c r="DW17" s="64"/>
      <c r="DX17" s="64"/>
      <c r="DY17" s="64"/>
      <c r="DZ17" s="64" t="s">
        <v>57</v>
      </c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 t="s">
        <v>57</v>
      </c>
      <c r="EQ17" s="64"/>
      <c r="ER17" s="64"/>
      <c r="ES17" s="64"/>
      <c r="ET17" s="64"/>
      <c r="EU17" s="64"/>
      <c r="EV17" s="64"/>
      <c r="EW17" s="64"/>
      <c r="EX17" s="64" t="s">
        <v>58</v>
      </c>
      <c r="EY17" s="64"/>
      <c r="EZ17" s="64"/>
      <c r="FA17" s="64"/>
      <c r="FB17" s="64"/>
      <c r="FC17" s="64"/>
      <c r="FD17" s="64"/>
      <c r="FE17" s="64"/>
      <c r="FF17" s="64" t="s">
        <v>58</v>
      </c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 t="s">
        <v>58</v>
      </c>
      <c r="FW17" s="64"/>
      <c r="FX17" s="64"/>
      <c r="FY17" s="64"/>
      <c r="FZ17" s="64"/>
      <c r="GA17" s="64"/>
    </row>
    <row r="18" spans="1:183" s="10" customFormat="1" ht="15" customHeight="1" x14ac:dyDescent="0.2">
      <c r="A18" s="80"/>
      <c r="B18" s="19">
        <v>42370</v>
      </c>
      <c r="C18" s="19">
        <v>42371</v>
      </c>
      <c r="D18" s="19">
        <v>42372</v>
      </c>
      <c r="E18" s="19">
        <v>42373</v>
      </c>
      <c r="F18" s="19">
        <v>42374</v>
      </c>
      <c r="G18" s="19">
        <v>42375</v>
      </c>
      <c r="H18" s="19">
        <v>42376</v>
      </c>
      <c r="I18" s="19">
        <v>42377</v>
      </c>
      <c r="J18" s="19">
        <v>42378</v>
      </c>
      <c r="K18" s="19">
        <v>42379</v>
      </c>
      <c r="L18" s="19">
        <v>42380</v>
      </c>
      <c r="M18" s="19">
        <v>42381</v>
      </c>
      <c r="N18" s="19">
        <v>42382</v>
      </c>
      <c r="O18" s="19">
        <v>42383</v>
      </c>
      <c r="P18" s="19">
        <v>42384</v>
      </c>
      <c r="Q18" s="19">
        <v>42385</v>
      </c>
      <c r="R18" s="19">
        <v>42386</v>
      </c>
      <c r="S18" s="19">
        <v>42387</v>
      </c>
      <c r="T18" s="19">
        <v>42388</v>
      </c>
      <c r="U18" s="19">
        <v>42389</v>
      </c>
      <c r="V18" s="19">
        <v>42390</v>
      </c>
      <c r="W18" s="19">
        <v>42391</v>
      </c>
      <c r="X18" s="19">
        <v>42392</v>
      </c>
      <c r="Y18" s="19">
        <v>42393</v>
      </c>
      <c r="Z18" s="19">
        <v>42394</v>
      </c>
      <c r="AA18" s="19">
        <v>42395</v>
      </c>
      <c r="AB18" s="19">
        <v>42396</v>
      </c>
      <c r="AC18" s="19">
        <v>42397</v>
      </c>
      <c r="AD18" s="19">
        <v>42398</v>
      </c>
      <c r="AE18" s="19">
        <v>42399</v>
      </c>
      <c r="AF18" s="19">
        <v>42400</v>
      </c>
      <c r="AG18" s="19">
        <v>42401</v>
      </c>
      <c r="AH18" s="19">
        <v>42402</v>
      </c>
      <c r="AI18" s="19">
        <v>42403</v>
      </c>
      <c r="AJ18" s="19">
        <v>42404</v>
      </c>
      <c r="AK18" s="19">
        <v>42405</v>
      </c>
      <c r="AL18" s="19">
        <v>42406</v>
      </c>
      <c r="AM18" s="19">
        <v>42407</v>
      </c>
      <c r="AN18" s="19">
        <v>42408</v>
      </c>
      <c r="AO18" s="19">
        <v>42409</v>
      </c>
      <c r="AP18" s="19">
        <v>42410</v>
      </c>
      <c r="AQ18" s="19">
        <v>42411</v>
      </c>
      <c r="AR18" s="19">
        <v>42412</v>
      </c>
      <c r="AS18" s="19">
        <v>42413</v>
      </c>
      <c r="AT18" s="19">
        <v>42414</v>
      </c>
      <c r="AU18" s="19">
        <v>42415</v>
      </c>
      <c r="AV18" s="19">
        <v>42416</v>
      </c>
      <c r="AW18" s="19">
        <v>42417</v>
      </c>
      <c r="AX18" s="19">
        <v>42418</v>
      </c>
      <c r="AY18" s="19">
        <v>42419</v>
      </c>
      <c r="AZ18" s="19">
        <v>42420</v>
      </c>
      <c r="BA18" s="19">
        <v>42421</v>
      </c>
      <c r="BB18" s="19">
        <v>42422</v>
      </c>
      <c r="BC18" s="19">
        <v>42423</v>
      </c>
      <c r="BD18" s="19">
        <v>42424</v>
      </c>
      <c r="BE18" s="19">
        <v>42425</v>
      </c>
      <c r="BF18" s="19">
        <v>42426</v>
      </c>
      <c r="BG18" s="19">
        <v>42427</v>
      </c>
      <c r="BH18" s="19">
        <v>42428</v>
      </c>
      <c r="BI18" s="19">
        <v>42429</v>
      </c>
      <c r="BJ18" s="19">
        <v>42430</v>
      </c>
      <c r="BK18" s="19">
        <v>42431</v>
      </c>
      <c r="BL18" s="19">
        <v>42432</v>
      </c>
      <c r="BM18" s="19">
        <v>42433</v>
      </c>
      <c r="BN18" s="19">
        <v>42434</v>
      </c>
      <c r="BO18" s="19">
        <v>42435</v>
      </c>
      <c r="BP18" s="19">
        <v>42436</v>
      </c>
      <c r="BQ18" s="19">
        <v>42437</v>
      </c>
      <c r="BR18" s="19">
        <v>42438</v>
      </c>
      <c r="BS18" s="19">
        <v>42439</v>
      </c>
      <c r="BT18" s="19">
        <v>42440</v>
      </c>
      <c r="BU18" s="19">
        <v>42441</v>
      </c>
      <c r="BV18" s="19">
        <v>42442</v>
      </c>
      <c r="BW18" s="19">
        <v>42443</v>
      </c>
      <c r="BX18" s="19">
        <v>42444</v>
      </c>
      <c r="BY18" s="19">
        <v>42445</v>
      </c>
      <c r="BZ18" s="19">
        <v>42446</v>
      </c>
      <c r="CA18" s="19">
        <v>42447</v>
      </c>
      <c r="CB18" s="19">
        <v>42448</v>
      </c>
      <c r="CC18" s="19">
        <v>42449</v>
      </c>
      <c r="CD18" s="19">
        <v>42450</v>
      </c>
      <c r="CE18" s="19">
        <v>42451</v>
      </c>
      <c r="CF18" s="19">
        <v>42452</v>
      </c>
      <c r="CG18" s="19">
        <v>42453</v>
      </c>
      <c r="CH18" s="19">
        <v>42454</v>
      </c>
      <c r="CI18" s="19">
        <v>42455</v>
      </c>
      <c r="CJ18" s="19">
        <v>42456</v>
      </c>
      <c r="CK18" s="19">
        <v>42457</v>
      </c>
      <c r="CL18" s="19">
        <v>42458</v>
      </c>
      <c r="CM18" s="19">
        <v>42459</v>
      </c>
      <c r="CN18" s="19">
        <v>42460</v>
      </c>
      <c r="CO18" s="19">
        <v>42461</v>
      </c>
      <c r="CP18" s="19">
        <v>42462</v>
      </c>
      <c r="CQ18" s="19">
        <v>42463</v>
      </c>
      <c r="CR18" s="19">
        <v>42464</v>
      </c>
      <c r="CS18" s="19">
        <v>42465</v>
      </c>
      <c r="CT18" s="19">
        <v>42466</v>
      </c>
      <c r="CU18" s="19">
        <v>42467</v>
      </c>
      <c r="CV18" s="19">
        <v>42468</v>
      </c>
      <c r="CW18" s="19">
        <v>42469</v>
      </c>
      <c r="CX18" s="19">
        <v>42470</v>
      </c>
      <c r="CY18" s="19">
        <v>42471</v>
      </c>
      <c r="CZ18" s="19">
        <v>42472</v>
      </c>
      <c r="DA18" s="19">
        <v>42473</v>
      </c>
      <c r="DB18" s="19">
        <v>42474</v>
      </c>
      <c r="DC18" s="19">
        <v>42475</v>
      </c>
      <c r="DD18" s="19">
        <v>42476</v>
      </c>
      <c r="DE18" s="19">
        <v>42477</v>
      </c>
      <c r="DF18" s="19">
        <v>42478</v>
      </c>
      <c r="DG18" s="19">
        <v>42479</v>
      </c>
      <c r="DH18" s="19">
        <v>42480</v>
      </c>
      <c r="DI18" s="19">
        <v>42481</v>
      </c>
      <c r="DJ18" s="19">
        <v>42482</v>
      </c>
      <c r="DK18" s="19">
        <v>42483</v>
      </c>
      <c r="DL18" s="19">
        <v>42484</v>
      </c>
      <c r="DM18" s="19">
        <v>42485</v>
      </c>
      <c r="DN18" s="19">
        <v>42486</v>
      </c>
      <c r="DO18" s="19">
        <v>42487</v>
      </c>
      <c r="DP18" s="19">
        <v>42488</v>
      </c>
      <c r="DQ18" s="19">
        <v>42489</v>
      </c>
      <c r="DR18" s="19">
        <v>42490</v>
      </c>
      <c r="DS18" s="19">
        <v>42491</v>
      </c>
      <c r="DT18" s="19">
        <v>42492</v>
      </c>
      <c r="DU18" s="19">
        <v>42493</v>
      </c>
      <c r="DV18" s="19">
        <v>42494</v>
      </c>
      <c r="DW18" s="19">
        <v>42495</v>
      </c>
      <c r="DX18" s="19">
        <v>42496</v>
      </c>
      <c r="DY18" s="19">
        <v>42497</v>
      </c>
      <c r="DZ18" s="19">
        <v>42498</v>
      </c>
      <c r="EA18" s="19">
        <v>42499</v>
      </c>
      <c r="EB18" s="19">
        <v>42500</v>
      </c>
      <c r="EC18" s="19">
        <v>42501</v>
      </c>
      <c r="ED18" s="19">
        <v>42502</v>
      </c>
      <c r="EE18" s="19">
        <v>42503</v>
      </c>
      <c r="EF18" s="19">
        <v>42504</v>
      </c>
      <c r="EG18" s="19">
        <v>42505</v>
      </c>
      <c r="EH18" s="19">
        <v>42506</v>
      </c>
      <c r="EI18" s="19">
        <v>42507</v>
      </c>
      <c r="EJ18" s="19">
        <v>42508</v>
      </c>
      <c r="EK18" s="19">
        <v>42509</v>
      </c>
      <c r="EL18" s="19">
        <v>42510</v>
      </c>
      <c r="EM18" s="19">
        <v>42511</v>
      </c>
      <c r="EN18" s="19">
        <v>42512</v>
      </c>
      <c r="EO18" s="19">
        <v>42513</v>
      </c>
      <c r="EP18" s="19">
        <v>42514</v>
      </c>
      <c r="EQ18" s="19">
        <v>42515</v>
      </c>
      <c r="ER18" s="19">
        <v>42516</v>
      </c>
      <c r="ES18" s="19">
        <v>42517</v>
      </c>
      <c r="ET18" s="19">
        <v>42518</v>
      </c>
      <c r="EU18" s="19">
        <v>42519</v>
      </c>
      <c r="EV18" s="19">
        <v>42520</v>
      </c>
      <c r="EW18" s="19">
        <v>42521</v>
      </c>
      <c r="EX18" s="19">
        <v>42522</v>
      </c>
      <c r="EY18" s="19">
        <v>42523</v>
      </c>
      <c r="EZ18" s="19">
        <v>42524</v>
      </c>
      <c r="FA18" s="19">
        <v>42525</v>
      </c>
      <c r="FB18" s="19">
        <v>42526</v>
      </c>
      <c r="FC18" s="19">
        <v>42527</v>
      </c>
      <c r="FD18" s="19">
        <v>42528</v>
      </c>
      <c r="FE18" s="19">
        <v>42529</v>
      </c>
      <c r="FF18" s="19">
        <v>42530</v>
      </c>
      <c r="FG18" s="19">
        <v>42531</v>
      </c>
      <c r="FH18" s="19">
        <v>42532</v>
      </c>
      <c r="FI18" s="19">
        <v>42533</v>
      </c>
      <c r="FJ18" s="19">
        <v>42534</v>
      </c>
      <c r="FK18" s="19">
        <v>42535</v>
      </c>
      <c r="FL18" s="19">
        <v>42536</v>
      </c>
      <c r="FM18" s="19">
        <v>42537</v>
      </c>
      <c r="FN18" s="19">
        <v>42538</v>
      </c>
      <c r="FO18" s="19">
        <v>42539</v>
      </c>
      <c r="FP18" s="19">
        <v>42540</v>
      </c>
      <c r="FQ18" s="19">
        <v>42541</v>
      </c>
      <c r="FR18" s="19">
        <v>42542</v>
      </c>
      <c r="FS18" s="19">
        <v>42543</v>
      </c>
      <c r="FT18" s="19">
        <v>42544</v>
      </c>
      <c r="FU18" s="19">
        <v>42545</v>
      </c>
      <c r="FV18" s="19">
        <v>42546</v>
      </c>
      <c r="FW18" s="19">
        <v>42547</v>
      </c>
      <c r="FX18" s="19">
        <v>42548</v>
      </c>
      <c r="FY18" s="19">
        <v>42549</v>
      </c>
      <c r="FZ18" s="19">
        <v>42550</v>
      </c>
      <c r="GA18" s="19">
        <v>42551</v>
      </c>
    </row>
    <row r="19" spans="1:183" s="11" customFormat="1" ht="15" customHeight="1" x14ac:dyDescent="0.2">
      <c r="A19" s="80"/>
      <c r="B19" s="20">
        <v>42370</v>
      </c>
      <c r="C19" s="20">
        <v>42371</v>
      </c>
      <c r="D19" s="20">
        <v>42372</v>
      </c>
      <c r="E19" s="20">
        <v>42373</v>
      </c>
      <c r="F19" s="20">
        <v>42374</v>
      </c>
      <c r="G19" s="20">
        <v>42375</v>
      </c>
      <c r="H19" s="20">
        <v>42376</v>
      </c>
      <c r="I19" s="20">
        <v>42377</v>
      </c>
      <c r="J19" s="20">
        <v>42378</v>
      </c>
      <c r="K19" s="20">
        <v>42379</v>
      </c>
      <c r="L19" s="20">
        <v>42380</v>
      </c>
      <c r="M19" s="20">
        <v>42381</v>
      </c>
      <c r="N19" s="20">
        <v>42382</v>
      </c>
      <c r="O19" s="20">
        <v>42383</v>
      </c>
      <c r="P19" s="20">
        <v>42384</v>
      </c>
      <c r="Q19" s="20">
        <v>42385</v>
      </c>
      <c r="R19" s="20">
        <v>42386</v>
      </c>
      <c r="S19" s="20">
        <v>42387</v>
      </c>
      <c r="T19" s="20">
        <v>42388</v>
      </c>
      <c r="U19" s="20">
        <v>42389</v>
      </c>
      <c r="V19" s="20">
        <v>42390</v>
      </c>
      <c r="W19" s="20">
        <v>42391</v>
      </c>
      <c r="X19" s="20">
        <v>42392</v>
      </c>
      <c r="Y19" s="20">
        <v>42393</v>
      </c>
      <c r="Z19" s="20">
        <v>42394</v>
      </c>
      <c r="AA19" s="20">
        <v>42395</v>
      </c>
      <c r="AB19" s="20">
        <v>42396</v>
      </c>
      <c r="AC19" s="20">
        <v>42397</v>
      </c>
      <c r="AD19" s="20">
        <v>42398</v>
      </c>
      <c r="AE19" s="20">
        <v>42399</v>
      </c>
      <c r="AF19" s="20">
        <v>42400</v>
      </c>
      <c r="AG19" s="20">
        <v>42401</v>
      </c>
      <c r="AH19" s="20">
        <v>42402</v>
      </c>
      <c r="AI19" s="20">
        <v>42403</v>
      </c>
      <c r="AJ19" s="20">
        <v>42404</v>
      </c>
      <c r="AK19" s="20">
        <v>42405</v>
      </c>
      <c r="AL19" s="20">
        <v>42406</v>
      </c>
      <c r="AM19" s="20">
        <v>42407</v>
      </c>
      <c r="AN19" s="20">
        <v>42408</v>
      </c>
      <c r="AO19" s="20">
        <v>42409</v>
      </c>
      <c r="AP19" s="20">
        <v>42410</v>
      </c>
      <c r="AQ19" s="20">
        <v>42411</v>
      </c>
      <c r="AR19" s="20">
        <v>42412</v>
      </c>
      <c r="AS19" s="20">
        <v>42413</v>
      </c>
      <c r="AT19" s="20">
        <v>42414</v>
      </c>
      <c r="AU19" s="20">
        <v>42415</v>
      </c>
      <c r="AV19" s="20">
        <v>42416</v>
      </c>
      <c r="AW19" s="20">
        <v>42417</v>
      </c>
      <c r="AX19" s="20">
        <v>42418</v>
      </c>
      <c r="AY19" s="20">
        <v>42419</v>
      </c>
      <c r="AZ19" s="20">
        <v>42420</v>
      </c>
      <c r="BA19" s="20">
        <v>42421</v>
      </c>
      <c r="BB19" s="20">
        <v>42422</v>
      </c>
      <c r="BC19" s="20">
        <v>42423</v>
      </c>
      <c r="BD19" s="20">
        <v>42424</v>
      </c>
      <c r="BE19" s="20">
        <v>42425</v>
      </c>
      <c r="BF19" s="20">
        <v>42426</v>
      </c>
      <c r="BG19" s="20">
        <v>42427</v>
      </c>
      <c r="BH19" s="20">
        <v>42428</v>
      </c>
      <c r="BI19" s="20">
        <v>42429</v>
      </c>
      <c r="BJ19" s="20">
        <v>42430</v>
      </c>
      <c r="BK19" s="20">
        <v>42431</v>
      </c>
      <c r="BL19" s="20">
        <v>42432</v>
      </c>
      <c r="BM19" s="20">
        <v>42433</v>
      </c>
      <c r="BN19" s="20">
        <v>42434</v>
      </c>
      <c r="BO19" s="20">
        <v>42435</v>
      </c>
      <c r="BP19" s="20">
        <v>42436</v>
      </c>
      <c r="BQ19" s="20">
        <v>42437</v>
      </c>
      <c r="BR19" s="20">
        <v>42438</v>
      </c>
      <c r="BS19" s="20">
        <v>42439</v>
      </c>
      <c r="BT19" s="20">
        <v>42440</v>
      </c>
      <c r="BU19" s="20">
        <v>42441</v>
      </c>
      <c r="BV19" s="20">
        <v>42442</v>
      </c>
      <c r="BW19" s="20">
        <v>42443</v>
      </c>
      <c r="BX19" s="20">
        <v>42444</v>
      </c>
      <c r="BY19" s="20">
        <v>42445</v>
      </c>
      <c r="BZ19" s="20">
        <v>42446</v>
      </c>
      <c r="CA19" s="20">
        <v>42447</v>
      </c>
      <c r="CB19" s="20">
        <v>42448</v>
      </c>
      <c r="CC19" s="20">
        <v>42449</v>
      </c>
      <c r="CD19" s="20">
        <v>42450</v>
      </c>
      <c r="CE19" s="20">
        <v>42451</v>
      </c>
      <c r="CF19" s="20">
        <v>42452</v>
      </c>
      <c r="CG19" s="20">
        <v>42453</v>
      </c>
      <c r="CH19" s="20">
        <v>42454</v>
      </c>
      <c r="CI19" s="20">
        <v>42455</v>
      </c>
      <c r="CJ19" s="20">
        <v>42456</v>
      </c>
      <c r="CK19" s="20">
        <v>42457</v>
      </c>
      <c r="CL19" s="20">
        <v>42458</v>
      </c>
      <c r="CM19" s="20">
        <v>42459</v>
      </c>
      <c r="CN19" s="20">
        <v>42460</v>
      </c>
      <c r="CO19" s="20">
        <v>42461</v>
      </c>
      <c r="CP19" s="20">
        <v>42462</v>
      </c>
      <c r="CQ19" s="20">
        <v>42463</v>
      </c>
      <c r="CR19" s="20">
        <v>42464</v>
      </c>
      <c r="CS19" s="20">
        <v>42465</v>
      </c>
      <c r="CT19" s="20">
        <v>42466</v>
      </c>
      <c r="CU19" s="20">
        <v>42467</v>
      </c>
      <c r="CV19" s="20">
        <v>42468</v>
      </c>
      <c r="CW19" s="20">
        <v>42469</v>
      </c>
      <c r="CX19" s="20">
        <v>42470</v>
      </c>
      <c r="CY19" s="20">
        <v>42471</v>
      </c>
      <c r="CZ19" s="20">
        <v>42472</v>
      </c>
      <c r="DA19" s="20">
        <v>42473</v>
      </c>
      <c r="DB19" s="20">
        <v>42474</v>
      </c>
      <c r="DC19" s="20">
        <v>42475</v>
      </c>
      <c r="DD19" s="20">
        <v>42476</v>
      </c>
      <c r="DE19" s="20">
        <v>42477</v>
      </c>
      <c r="DF19" s="20">
        <v>42478</v>
      </c>
      <c r="DG19" s="20">
        <v>42479</v>
      </c>
      <c r="DH19" s="20">
        <v>42480</v>
      </c>
      <c r="DI19" s="20">
        <v>42481</v>
      </c>
      <c r="DJ19" s="20">
        <v>42482</v>
      </c>
      <c r="DK19" s="20">
        <v>42483</v>
      </c>
      <c r="DL19" s="20">
        <v>42484</v>
      </c>
      <c r="DM19" s="20">
        <v>42485</v>
      </c>
      <c r="DN19" s="20">
        <v>42486</v>
      </c>
      <c r="DO19" s="20">
        <v>42487</v>
      </c>
      <c r="DP19" s="20">
        <v>42488</v>
      </c>
      <c r="DQ19" s="20">
        <v>42489</v>
      </c>
      <c r="DR19" s="20">
        <v>42490</v>
      </c>
      <c r="DS19" s="20">
        <v>42491</v>
      </c>
      <c r="DT19" s="20">
        <v>42492</v>
      </c>
      <c r="DU19" s="20">
        <v>42493</v>
      </c>
      <c r="DV19" s="20">
        <v>42494</v>
      </c>
      <c r="DW19" s="20">
        <v>42495</v>
      </c>
      <c r="DX19" s="20">
        <v>42496</v>
      </c>
      <c r="DY19" s="20">
        <v>42497</v>
      </c>
      <c r="DZ19" s="20">
        <v>42498</v>
      </c>
      <c r="EA19" s="20">
        <v>42499</v>
      </c>
      <c r="EB19" s="20">
        <v>42500</v>
      </c>
      <c r="EC19" s="20">
        <v>42501</v>
      </c>
      <c r="ED19" s="20">
        <v>42502</v>
      </c>
      <c r="EE19" s="20">
        <v>42503</v>
      </c>
      <c r="EF19" s="20">
        <v>42504</v>
      </c>
      <c r="EG19" s="20">
        <v>42505</v>
      </c>
      <c r="EH19" s="20">
        <v>42506</v>
      </c>
      <c r="EI19" s="20">
        <v>42507</v>
      </c>
      <c r="EJ19" s="20">
        <v>42508</v>
      </c>
      <c r="EK19" s="20">
        <v>42509</v>
      </c>
      <c r="EL19" s="20">
        <v>42510</v>
      </c>
      <c r="EM19" s="20">
        <v>42511</v>
      </c>
      <c r="EN19" s="20">
        <v>42512</v>
      </c>
      <c r="EO19" s="20">
        <v>42513</v>
      </c>
      <c r="EP19" s="20">
        <v>42514</v>
      </c>
      <c r="EQ19" s="20">
        <v>42515</v>
      </c>
      <c r="ER19" s="20">
        <v>42516</v>
      </c>
      <c r="ES19" s="20">
        <v>42517</v>
      </c>
      <c r="ET19" s="20">
        <v>42518</v>
      </c>
      <c r="EU19" s="20">
        <v>42519</v>
      </c>
      <c r="EV19" s="20">
        <v>42520</v>
      </c>
      <c r="EW19" s="20">
        <v>42521</v>
      </c>
      <c r="EX19" s="20">
        <v>42522</v>
      </c>
      <c r="EY19" s="20">
        <v>42523</v>
      </c>
      <c r="EZ19" s="20">
        <v>42524</v>
      </c>
      <c r="FA19" s="20">
        <v>42525</v>
      </c>
      <c r="FB19" s="20">
        <v>42526</v>
      </c>
      <c r="FC19" s="20">
        <v>42527</v>
      </c>
      <c r="FD19" s="20">
        <v>42528</v>
      </c>
      <c r="FE19" s="20">
        <v>42529</v>
      </c>
      <c r="FF19" s="20">
        <v>42530</v>
      </c>
      <c r="FG19" s="20">
        <v>42531</v>
      </c>
      <c r="FH19" s="20">
        <v>42532</v>
      </c>
      <c r="FI19" s="20">
        <v>42533</v>
      </c>
      <c r="FJ19" s="20">
        <v>42534</v>
      </c>
      <c r="FK19" s="20">
        <v>42535</v>
      </c>
      <c r="FL19" s="20">
        <v>42536</v>
      </c>
      <c r="FM19" s="20">
        <v>42537</v>
      </c>
      <c r="FN19" s="20">
        <v>42538</v>
      </c>
      <c r="FO19" s="20">
        <v>42539</v>
      </c>
      <c r="FP19" s="20">
        <v>42540</v>
      </c>
      <c r="FQ19" s="20">
        <v>42541</v>
      </c>
      <c r="FR19" s="20">
        <v>42542</v>
      </c>
      <c r="FS19" s="20">
        <v>42543</v>
      </c>
      <c r="FT19" s="20">
        <v>42544</v>
      </c>
      <c r="FU19" s="20">
        <v>42545</v>
      </c>
      <c r="FV19" s="20">
        <v>42546</v>
      </c>
      <c r="FW19" s="20">
        <v>42547</v>
      </c>
      <c r="FX19" s="20">
        <v>42548</v>
      </c>
      <c r="FY19" s="20">
        <v>42549</v>
      </c>
      <c r="FZ19" s="20">
        <v>42550</v>
      </c>
      <c r="GA19" s="20">
        <v>42551</v>
      </c>
    </row>
    <row r="20" spans="1:183" s="12" customFormat="1" ht="15" customHeight="1" x14ac:dyDescent="0.25">
      <c r="A20" s="81" t="s">
        <v>19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</row>
    <row r="21" spans="1:183" s="12" customFormat="1" ht="15" customHeight="1" x14ac:dyDescent="0.25">
      <c r="A21" s="81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</row>
    <row r="22" spans="1:183" s="12" customFormat="1" ht="15" customHeight="1" x14ac:dyDescent="0.2">
      <c r="A22" s="82" t="s">
        <v>20</v>
      </c>
      <c r="B22" s="68" t="s">
        <v>6</v>
      </c>
      <c r="C22" s="69" t="s">
        <v>7</v>
      </c>
      <c r="D22" s="70" t="s">
        <v>5</v>
      </c>
      <c r="E22" s="69" t="s">
        <v>7</v>
      </c>
      <c r="F22" s="71" t="s">
        <v>3</v>
      </c>
      <c r="G22" s="69" t="s">
        <v>7</v>
      </c>
      <c r="H22" s="72" t="s">
        <v>13</v>
      </c>
      <c r="I22" s="69" t="s">
        <v>7</v>
      </c>
      <c r="J22" s="73" t="s">
        <v>14</v>
      </c>
      <c r="K22" s="69" t="s">
        <v>7</v>
      </c>
      <c r="L22" s="74" t="s">
        <v>75</v>
      </c>
      <c r="M22" s="69" t="s">
        <v>7</v>
      </c>
      <c r="N22" s="75" t="s">
        <v>4</v>
      </c>
      <c r="O22" s="69" t="s">
        <v>7</v>
      </c>
      <c r="P22" s="76" t="s">
        <v>10</v>
      </c>
      <c r="Q22" s="69" t="s">
        <v>7</v>
      </c>
      <c r="R22" s="77" t="s">
        <v>9</v>
      </c>
      <c r="S22" s="69" t="s">
        <v>7</v>
      </c>
      <c r="T22" s="68" t="s">
        <v>6</v>
      </c>
      <c r="U22" s="69" t="s">
        <v>7</v>
      </c>
      <c r="V22" s="70" t="s">
        <v>5</v>
      </c>
      <c r="W22" s="69" t="s">
        <v>7</v>
      </c>
      <c r="X22" s="71" t="s">
        <v>3</v>
      </c>
      <c r="Y22" s="69" t="s">
        <v>7</v>
      </c>
      <c r="Z22" s="72" t="s">
        <v>13</v>
      </c>
      <c r="AA22" s="69" t="s">
        <v>7</v>
      </c>
      <c r="AB22" s="73" t="s">
        <v>14</v>
      </c>
      <c r="AC22" s="69" t="s">
        <v>7</v>
      </c>
      <c r="AD22" s="74" t="s">
        <v>75</v>
      </c>
      <c r="AE22" s="69" t="s">
        <v>7</v>
      </c>
      <c r="AF22" s="75" t="s">
        <v>4</v>
      </c>
      <c r="AG22" s="69" t="s">
        <v>7</v>
      </c>
      <c r="AH22" s="76" t="s">
        <v>10</v>
      </c>
      <c r="AI22" s="69" t="s">
        <v>7</v>
      </c>
      <c r="AJ22" s="77" t="s">
        <v>9</v>
      </c>
      <c r="AK22" s="69" t="s">
        <v>7</v>
      </c>
      <c r="AL22" s="68" t="s">
        <v>6</v>
      </c>
      <c r="AM22" s="69" t="s">
        <v>7</v>
      </c>
      <c r="AN22" s="70" t="s">
        <v>5</v>
      </c>
      <c r="AO22" s="69" t="s">
        <v>7</v>
      </c>
      <c r="AP22" s="71" t="s">
        <v>3</v>
      </c>
      <c r="AQ22" s="69" t="s">
        <v>7</v>
      </c>
      <c r="AR22" s="72" t="s">
        <v>13</v>
      </c>
      <c r="AS22" s="69" t="s">
        <v>7</v>
      </c>
      <c r="AT22" s="73" t="s">
        <v>14</v>
      </c>
      <c r="AU22" s="69" t="s">
        <v>7</v>
      </c>
      <c r="AV22" s="74" t="s">
        <v>75</v>
      </c>
      <c r="AW22" s="69" t="s">
        <v>7</v>
      </c>
      <c r="AX22" s="75" t="s">
        <v>4</v>
      </c>
      <c r="AY22" s="69" t="s">
        <v>7</v>
      </c>
      <c r="AZ22" s="76" t="s">
        <v>10</v>
      </c>
      <c r="BA22" s="69" t="s">
        <v>7</v>
      </c>
      <c r="BB22" s="77" t="s">
        <v>9</v>
      </c>
      <c r="BC22" s="69" t="s">
        <v>7</v>
      </c>
      <c r="BD22" s="68" t="s">
        <v>6</v>
      </c>
      <c r="BE22" s="69" t="s">
        <v>7</v>
      </c>
      <c r="BF22" s="70" t="s">
        <v>5</v>
      </c>
      <c r="BG22" s="69" t="s">
        <v>7</v>
      </c>
      <c r="BH22" s="71" t="s">
        <v>3</v>
      </c>
      <c r="BI22" s="69" t="s">
        <v>7</v>
      </c>
      <c r="BJ22" s="72" t="s">
        <v>13</v>
      </c>
      <c r="BK22" s="69" t="s">
        <v>7</v>
      </c>
      <c r="BL22" s="73" t="s">
        <v>14</v>
      </c>
      <c r="BM22" s="69" t="s">
        <v>7</v>
      </c>
      <c r="BN22" s="74" t="s">
        <v>75</v>
      </c>
      <c r="BO22" s="69" t="s">
        <v>7</v>
      </c>
      <c r="BP22" s="75" t="s">
        <v>4</v>
      </c>
      <c r="BQ22" s="69" t="s">
        <v>7</v>
      </c>
      <c r="BR22" s="76" t="s">
        <v>10</v>
      </c>
      <c r="BS22" s="69" t="s">
        <v>7</v>
      </c>
      <c r="BT22" s="77" t="s">
        <v>9</v>
      </c>
      <c r="BU22" s="69" t="s">
        <v>7</v>
      </c>
      <c r="BV22" s="68" t="s">
        <v>6</v>
      </c>
      <c r="BW22" s="69" t="s">
        <v>7</v>
      </c>
      <c r="BX22" s="70" t="s">
        <v>5</v>
      </c>
      <c r="BY22" s="69" t="s">
        <v>7</v>
      </c>
      <c r="BZ22" s="71" t="s">
        <v>3</v>
      </c>
      <c r="CA22" s="69" t="s">
        <v>7</v>
      </c>
      <c r="CB22" s="72" t="s">
        <v>13</v>
      </c>
      <c r="CC22" s="69" t="s">
        <v>7</v>
      </c>
      <c r="CD22" s="73" t="s">
        <v>14</v>
      </c>
      <c r="CE22" s="69" t="s">
        <v>7</v>
      </c>
      <c r="CF22" s="74" t="s">
        <v>75</v>
      </c>
      <c r="CG22" s="69" t="s">
        <v>7</v>
      </c>
      <c r="CH22" s="75" t="s">
        <v>4</v>
      </c>
      <c r="CI22" s="69" t="s">
        <v>7</v>
      </c>
      <c r="CJ22" s="76" t="s">
        <v>10</v>
      </c>
      <c r="CK22" s="69" t="s">
        <v>7</v>
      </c>
      <c r="CL22" s="77" t="s">
        <v>9</v>
      </c>
      <c r="CM22" s="69" t="s">
        <v>7</v>
      </c>
      <c r="CN22" s="68" t="s">
        <v>6</v>
      </c>
      <c r="CO22" s="69" t="s">
        <v>7</v>
      </c>
      <c r="CP22" s="70" t="s">
        <v>5</v>
      </c>
      <c r="CQ22" s="69" t="s">
        <v>7</v>
      </c>
      <c r="CR22" s="71" t="s">
        <v>3</v>
      </c>
      <c r="CS22" s="69" t="s">
        <v>7</v>
      </c>
      <c r="CT22" s="72" t="s">
        <v>13</v>
      </c>
      <c r="CU22" s="69" t="s">
        <v>7</v>
      </c>
      <c r="CV22" s="73" t="s">
        <v>14</v>
      </c>
      <c r="CW22" s="69" t="s">
        <v>7</v>
      </c>
      <c r="CX22" s="74" t="s">
        <v>75</v>
      </c>
      <c r="CY22" s="69" t="s">
        <v>7</v>
      </c>
      <c r="CZ22" s="75" t="s">
        <v>4</v>
      </c>
      <c r="DA22" s="69" t="s">
        <v>7</v>
      </c>
      <c r="DB22" s="76" t="s">
        <v>10</v>
      </c>
      <c r="DC22" s="69" t="s">
        <v>7</v>
      </c>
      <c r="DD22" s="77" t="s">
        <v>9</v>
      </c>
      <c r="DE22" s="69" t="s">
        <v>7</v>
      </c>
      <c r="DF22" s="68" t="s">
        <v>6</v>
      </c>
      <c r="DG22" s="69" t="s">
        <v>7</v>
      </c>
      <c r="DH22" s="70" t="s">
        <v>5</v>
      </c>
      <c r="DI22" s="69" t="s">
        <v>7</v>
      </c>
      <c r="DJ22" s="71" t="s">
        <v>3</v>
      </c>
      <c r="DK22" s="69" t="s">
        <v>7</v>
      </c>
      <c r="DL22" s="72" t="s">
        <v>13</v>
      </c>
      <c r="DM22" s="69" t="s">
        <v>7</v>
      </c>
      <c r="DN22" s="73" t="s">
        <v>14</v>
      </c>
      <c r="DO22" s="69" t="s">
        <v>7</v>
      </c>
      <c r="DP22" s="74" t="s">
        <v>75</v>
      </c>
      <c r="DQ22" s="69" t="s">
        <v>7</v>
      </c>
      <c r="DR22" s="75" t="s">
        <v>4</v>
      </c>
      <c r="DS22" s="69" t="s">
        <v>7</v>
      </c>
      <c r="DT22" s="76" t="s">
        <v>10</v>
      </c>
      <c r="DU22" s="69" t="s">
        <v>7</v>
      </c>
      <c r="DV22" s="77" t="s">
        <v>9</v>
      </c>
      <c r="DW22" s="69" t="s">
        <v>7</v>
      </c>
      <c r="DX22" s="68" t="s">
        <v>6</v>
      </c>
      <c r="DY22" s="69" t="s">
        <v>7</v>
      </c>
      <c r="DZ22" s="70" t="s">
        <v>5</v>
      </c>
      <c r="EA22" s="69" t="s">
        <v>7</v>
      </c>
      <c r="EB22" s="71" t="s">
        <v>3</v>
      </c>
      <c r="EC22" s="69" t="s">
        <v>7</v>
      </c>
      <c r="ED22" s="72" t="s">
        <v>13</v>
      </c>
      <c r="EE22" s="69" t="s">
        <v>7</v>
      </c>
      <c r="EF22" s="73" t="s">
        <v>14</v>
      </c>
      <c r="EG22" s="69" t="s">
        <v>7</v>
      </c>
      <c r="EH22" s="74" t="s">
        <v>75</v>
      </c>
      <c r="EI22" s="69" t="s">
        <v>7</v>
      </c>
      <c r="EJ22" s="75" t="s">
        <v>4</v>
      </c>
      <c r="EK22" s="69" t="s">
        <v>7</v>
      </c>
      <c r="EL22" s="76" t="s">
        <v>10</v>
      </c>
      <c r="EM22" s="69" t="s">
        <v>7</v>
      </c>
      <c r="EN22" s="77" t="s">
        <v>9</v>
      </c>
      <c r="EO22" s="69" t="s">
        <v>7</v>
      </c>
      <c r="EP22" s="68" t="s">
        <v>6</v>
      </c>
      <c r="EQ22" s="69" t="s">
        <v>7</v>
      </c>
      <c r="ER22" s="70" t="s">
        <v>5</v>
      </c>
      <c r="ES22" s="69" t="s">
        <v>7</v>
      </c>
      <c r="ET22" s="71" t="s">
        <v>3</v>
      </c>
      <c r="EU22" s="69" t="s">
        <v>7</v>
      </c>
      <c r="EV22" s="72" t="s">
        <v>13</v>
      </c>
      <c r="EW22" s="69" t="s">
        <v>7</v>
      </c>
      <c r="EX22" s="73" t="s">
        <v>14</v>
      </c>
      <c r="EY22" s="69" t="s">
        <v>7</v>
      </c>
      <c r="EZ22" s="74" t="s">
        <v>75</v>
      </c>
      <c r="FA22" s="69" t="s">
        <v>7</v>
      </c>
      <c r="FB22" s="75" t="s">
        <v>4</v>
      </c>
      <c r="FC22" s="69" t="s">
        <v>7</v>
      </c>
      <c r="FD22" s="76" t="s">
        <v>10</v>
      </c>
      <c r="FE22" s="69" t="s">
        <v>7</v>
      </c>
      <c r="FF22" s="77" t="s">
        <v>9</v>
      </c>
      <c r="FG22" s="69" t="s">
        <v>7</v>
      </c>
      <c r="FH22" s="68" t="s">
        <v>6</v>
      </c>
      <c r="FI22" s="69" t="s">
        <v>7</v>
      </c>
      <c r="FJ22" s="70" t="s">
        <v>5</v>
      </c>
      <c r="FK22" s="69" t="s">
        <v>7</v>
      </c>
      <c r="FL22" s="71" t="s">
        <v>3</v>
      </c>
      <c r="FM22" s="69" t="s">
        <v>7</v>
      </c>
      <c r="FN22" s="72" t="s">
        <v>13</v>
      </c>
      <c r="FO22" s="69" t="s">
        <v>7</v>
      </c>
      <c r="FP22" s="73" t="s">
        <v>14</v>
      </c>
      <c r="FQ22" s="69" t="s">
        <v>7</v>
      </c>
      <c r="FR22" s="74" t="s">
        <v>75</v>
      </c>
      <c r="FS22" s="69" t="s">
        <v>7</v>
      </c>
      <c r="FT22" s="75" t="s">
        <v>4</v>
      </c>
      <c r="FU22" s="69" t="s">
        <v>7</v>
      </c>
      <c r="FV22" s="76" t="s">
        <v>10</v>
      </c>
      <c r="FW22" s="69" t="s">
        <v>7</v>
      </c>
      <c r="FX22" s="77" t="s">
        <v>9</v>
      </c>
      <c r="FY22" s="69" t="s">
        <v>7</v>
      </c>
      <c r="FZ22" s="68" t="s">
        <v>6</v>
      </c>
      <c r="GA22" s="69" t="s">
        <v>7</v>
      </c>
    </row>
    <row r="23" spans="1:183" s="12" customFormat="1" ht="15" customHeight="1" x14ac:dyDescent="0.2">
      <c r="A23" s="82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</row>
    <row r="24" spans="1:183" s="12" customFormat="1" ht="15" customHeight="1" x14ac:dyDescent="0.2">
      <c r="A24" s="82" t="s">
        <v>21</v>
      </c>
      <c r="B24" s="69" t="s">
        <v>7</v>
      </c>
      <c r="C24" s="74" t="s">
        <v>75</v>
      </c>
      <c r="D24" s="69" t="s">
        <v>7</v>
      </c>
      <c r="E24" s="75" t="s">
        <v>4</v>
      </c>
      <c r="F24" s="69" t="s">
        <v>7</v>
      </c>
      <c r="G24" s="76" t="s">
        <v>10</v>
      </c>
      <c r="H24" s="69" t="s">
        <v>7</v>
      </c>
      <c r="I24" s="77" t="s">
        <v>9</v>
      </c>
      <c r="J24" s="69" t="s">
        <v>7</v>
      </c>
      <c r="K24" s="68" t="s">
        <v>6</v>
      </c>
      <c r="L24" s="69" t="s">
        <v>7</v>
      </c>
      <c r="M24" s="70" t="s">
        <v>5</v>
      </c>
      <c r="N24" s="69" t="s">
        <v>7</v>
      </c>
      <c r="O24" s="71" t="s">
        <v>3</v>
      </c>
      <c r="P24" s="69" t="s">
        <v>7</v>
      </c>
      <c r="Q24" s="72" t="s">
        <v>13</v>
      </c>
      <c r="R24" s="69" t="s">
        <v>7</v>
      </c>
      <c r="S24" s="73" t="s">
        <v>14</v>
      </c>
      <c r="T24" s="69" t="s">
        <v>7</v>
      </c>
      <c r="U24" s="74" t="s">
        <v>75</v>
      </c>
      <c r="V24" s="69" t="s">
        <v>7</v>
      </c>
      <c r="W24" s="75" t="s">
        <v>4</v>
      </c>
      <c r="X24" s="69" t="s">
        <v>7</v>
      </c>
      <c r="Y24" s="76" t="s">
        <v>10</v>
      </c>
      <c r="Z24" s="69" t="s">
        <v>7</v>
      </c>
      <c r="AA24" s="77" t="s">
        <v>9</v>
      </c>
      <c r="AB24" s="69" t="s">
        <v>7</v>
      </c>
      <c r="AC24" s="68" t="s">
        <v>6</v>
      </c>
      <c r="AD24" s="69" t="s">
        <v>7</v>
      </c>
      <c r="AE24" s="70" t="s">
        <v>5</v>
      </c>
      <c r="AF24" s="69" t="s">
        <v>7</v>
      </c>
      <c r="AG24" s="71" t="s">
        <v>3</v>
      </c>
      <c r="AH24" s="69" t="s">
        <v>7</v>
      </c>
      <c r="AI24" s="72" t="s">
        <v>13</v>
      </c>
      <c r="AJ24" s="69" t="s">
        <v>7</v>
      </c>
      <c r="AK24" s="73" t="s">
        <v>14</v>
      </c>
      <c r="AL24" s="69" t="s">
        <v>7</v>
      </c>
      <c r="AM24" s="74" t="s">
        <v>75</v>
      </c>
      <c r="AN24" s="69" t="s">
        <v>7</v>
      </c>
      <c r="AO24" s="75" t="s">
        <v>4</v>
      </c>
      <c r="AP24" s="69" t="s">
        <v>7</v>
      </c>
      <c r="AQ24" s="76" t="s">
        <v>10</v>
      </c>
      <c r="AR24" s="69" t="s">
        <v>7</v>
      </c>
      <c r="AS24" s="77" t="s">
        <v>9</v>
      </c>
      <c r="AT24" s="69" t="s">
        <v>7</v>
      </c>
      <c r="AU24" s="68" t="s">
        <v>6</v>
      </c>
      <c r="AV24" s="69" t="s">
        <v>7</v>
      </c>
      <c r="AW24" s="70" t="s">
        <v>5</v>
      </c>
      <c r="AX24" s="69" t="s">
        <v>7</v>
      </c>
      <c r="AY24" s="71" t="s">
        <v>3</v>
      </c>
      <c r="AZ24" s="69" t="s">
        <v>7</v>
      </c>
      <c r="BA24" s="72" t="s">
        <v>13</v>
      </c>
      <c r="BB24" s="69" t="s">
        <v>7</v>
      </c>
      <c r="BC24" s="73" t="s">
        <v>14</v>
      </c>
      <c r="BD24" s="69" t="s">
        <v>7</v>
      </c>
      <c r="BE24" s="74" t="s">
        <v>75</v>
      </c>
      <c r="BF24" s="69" t="s">
        <v>7</v>
      </c>
      <c r="BG24" s="75" t="s">
        <v>4</v>
      </c>
      <c r="BH24" s="69" t="s">
        <v>7</v>
      </c>
      <c r="BI24" s="76" t="s">
        <v>10</v>
      </c>
      <c r="BJ24" s="69" t="s">
        <v>7</v>
      </c>
      <c r="BK24" s="77" t="s">
        <v>9</v>
      </c>
      <c r="BL24" s="69" t="s">
        <v>7</v>
      </c>
      <c r="BM24" s="68" t="s">
        <v>6</v>
      </c>
      <c r="BN24" s="69" t="s">
        <v>7</v>
      </c>
      <c r="BO24" s="70" t="s">
        <v>5</v>
      </c>
      <c r="BP24" s="69" t="s">
        <v>7</v>
      </c>
      <c r="BQ24" s="71" t="s">
        <v>3</v>
      </c>
      <c r="BR24" s="69" t="s">
        <v>7</v>
      </c>
      <c r="BS24" s="72" t="s">
        <v>13</v>
      </c>
      <c r="BT24" s="69" t="s">
        <v>7</v>
      </c>
      <c r="BU24" s="73" t="s">
        <v>14</v>
      </c>
      <c r="BV24" s="69" t="s">
        <v>7</v>
      </c>
      <c r="BW24" s="74" t="s">
        <v>75</v>
      </c>
      <c r="BX24" s="69" t="s">
        <v>7</v>
      </c>
      <c r="BY24" s="75" t="s">
        <v>4</v>
      </c>
      <c r="BZ24" s="69" t="s">
        <v>7</v>
      </c>
      <c r="CA24" s="76" t="s">
        <v>10</v>
      </c>
      <c r="CB24" s="69" t="s">
        <v>7</v>
      </c>
      <c r="CC24" s="77" t="s">
        <v>9</v>
      </c>
      <c r="CD24" s="69" t="s">
        <v>7</v>
      </c>
      <c r="CE24" s="68" t="s">
        <v>6</v>
      </c>
      <c r="CF24" s="69" t="s">
        <v>7</v>
      </c>
      <c r="CG24" s="70" t="s">
        <v>5</v>
      </c>
      <c r="CH24" s="69" t="s">
        <v>7</v>
      </c>
      <c r="CI24" s="71" t="s">
        <v>3</v>
      </c>
      <c r="CJ24" s="69" t="s">
        <v>7</v>
      </c>
      <c r="CK24" s="72" t="s">
        <v>13</v>
      </c>
      <c r="CL24" s="69" t="s">
        <v>7</v>
      </c>
      <c r="CM24" s="73" t="s">
        <v>14</v>
      </c>
      <c r="CN24" s="69" t="s">
        <v>7</v>
      </c>
      <c r="CO24" s="74" t="s">
        <v>75</v>
      </c>
      <c r="CP24" s="69" t="s">
        <v>7</v>
      </c>
      <c r="CQ24" s="75" t="s">
        <v>4</v>
      </c>
      <c r="CR24" s="69" t="s">
        <v>7</v>
      </c>
      <c r="CS24" s="76" t="s">
        <v>10</v>
      </c>
      <c r="CT24" s="69" t="s">
        <v>7</v>
      </c>
      <c r="CU24" s="77" t="s">
        <v>9</v>
      </c>
      <c r="CV24" s="69" t="s">
        <v>7</v>
      </c>
      <c r="CW24" s="68" t="s">
        <v>6</v>
      </c>
      <c r="CX24" s="69" t="s">
        <v>7</v>
      </c>
      <c r="CY24" s="70" t="s">
        <v>5</v>
      </c>
      <c r="CZ24" s="69" t="s">
        <v>7</v>
      </c>
      <c r="DA24" s="71" t="s">
        <v>3</v>
      </c>
      <c r="DB24" s="69" t="s">
        <v>7</v>
      </c>
      <c r="DC24" s="72" t="s">
        <v>13</v>
      </c>
      <c r="DD24" s="69" t="s">
        <v>7</v>
      </c>
      <c r="DE24" s="73" t="s">
        <v>14</v>
      </c>
      <c r="DF24" s="69" t="s">
        <v>7</v>
      </c>
      <c r="DG24" s="74" t="s">
        <v>75</v>
      </c>
      <c r="DH24" s="69" t="s">
        <v>7</v>
      </c>
      <c r="DI24" s="75" t="s">
        <v>4</v>
      </c>
      <c r="DJ24" s="69" t="s">
        <v>7</v>
      </c>
      <c r="DK24" s="76" t="s">
        <v>10</v>
      </c>
      <c r="DL24" s="69" t="s">
        <v>7</v>
      </c>
      <c r="DM24" s="77" t="s">
        <v>9</v>
      </c>
      <c r="DN24" s="69" t="s">
        <v>7</v>
      </c>
      <c r="DO24" s="68" t="s">
        <v>6</v>
      </c>
      <c r="DP24" s="69" t="s">
        <v>7</v>
      </c>
      <c r="DQ24" s="70" t="s">
        <v>5</v>
      </c>
      <c r="DR24" s="69" t="s">
        <v>7</v>
      </c>
      <c r="DS24" s="71" t="s">
        <v>3</v>
      </c>
      <c r="DT24" s="69" t="s">
        <v>7</v>
      </c>
      <c r="DU24" s="72" t="s">
        <v>13</v>
      </c>
      <c r="DV24" s="69" t="s">
        <v>7</v>
      </c>
      <c r="DW24" s="73" t="s">
        <v>14</v>
      </c>
      <c r="DX24" s="69" t="s">
        <v>7</v>
      </c>
      <c r="DY24" s="74" t="s">
        <v>75</v>
      </c>
      <c r="DZ24" s="69" t="s">
        <v>7</v>
      </c>
      <c r="EA24" s="75" t="s">
        <v>4</v>
      </c>
      <c r="EB24" s="69" t="s">
        <v>7</v>
      </c>
      <c r="EC24" s="76" t="s">
        <v>10</v>
      </c>
      <c r="ED24" s="69" t="s">
        <v>7</v>
      </c>
      <c r="EE24" s="77" t="s">
        <v>9</v>
      </c>
      <c r="EF24" s="69" t="s">
        <v>7</v>
      </c>
      <c r="EG24" s="68" t="s">
        <v>6</v>
      </c>
      <c r="EH24" s="69" t="s">
        <v>7</v>
      </c>
      <c r="EI24" s="70" t="s">
        <v>5</v>
      </c>
      <c r="EJ24" s="69" t="s">
        <v>7</v>
      </c>
      <c r="EK24" s="71" t="s">
        <v>3</v>
      </c>
      <c r="EL24" s="69" t="s">
        <v>7</v>
      </c>
      <c r="EM24" s="72" t="s">
        <v>13</v>
      </c>
      <c r="EN24" s="69" t="s">
        <v>7</v>
      </c>
      <c r="EO24" s="73" t="s">
        <v>14</v>
      </c>
      <c r="EP24" s="69" t="s">
        <v>7</v>
      </c>
      <c r="EQ24" s="74" t="s">
        <v>75</v>
      </c>
      <c r="ER24" s="69" t="s">
        <v>7</v>
      </c>
      <c r="ES24" s="75" t="s">
        <v>4</v>
      </c>
      <c r="ET24" s="69" t="s">
        <v>7</v>
      </c>
      <c r="EU24" s="76" t="s">
        <v>10</v>
      </c>
      <c r="EV24" s="69" t="s">
        <v>7</v>
      </c>
      <c r="EW24" s="77" t="s">
        <v>9</v>
      </c>
      <c r="EX24" s="69" t="s">
        <v>7</v>
      </c>
      <c r="EY24" s="68" t="s">
        <v>6</v>
      </c>
      <c r="EZ24" s="69" t="s">
        <v>7</v>
      </c>
      <c r="FA24" s="70" t="s">
        <v>5</v>
      </c>
      <c r="FB24" s="69" t="s">
        <v>7</v>
      </c>
      <c r="FC24" s="71" t="s">
        <v>3</v>
      </c>
      <c r="FD24" s="69" t="s">
        <v>7</v>
      </c>
      <c r="FE24" s="72" t="s">
        <v>13</v>
      </c>
      <c r="FF24" s="69" t="s">
        <v>7</v>
      </c>
      <c r="FG24" s="73" t="s">
        <v>14</v>
      </c>
      <c r="FH24" s="69" t="s">
        <v>7</v>
      </c>
      <c r="FI24" s="74" t="s">
        <v>75</v>
      </c>
      <c r="FJ24" s="69" t="s">
        <v>7</v>
      </c>
      <c r="FK24" s="75" t="s">
        <v>4</v>
      </c>
      <c r="FL24" s="69" t="s">
        <v>7</v>
      </c>
      <c r="FM24" s="76" t="s">
        <v>10</v>
      </c>
      <c r="FN24" s="69" t="s">
        <v>7</v>
      </c>
      <c r="FO24" s="77" t="s">
        <v>9</v>
      </c>
      <c r="FP24" s="69" t="s">
        <v>7</v>
      </c>
      <c r="FQ24" s="68" t="s">
        <v>6</v>
      </c>
      <c r="FR24" s="69" t="s">
        <v>7</v>
      </c>
      <c r="FS24" s="70" t="s">
        <v>5</v>
      </c>
      <c r="FT24" s="69" t="s">
        <v>7</v>
      </c>
      <c r="FU24" s="71" t="s">
        <v>3</v>
      </c>
      <c r="FV24" s="69" t="s">
        <v>7</v>
      </c>
      <c r="FW24" s="72" t="s">
        <v>13</v>
      </c>
      <c r="FX24" s="69" t="s">
        <v>7</v>
      </c>
      <c r="FY24" s="73" t="s">
        <v>14</v>
      </c>
      <c r="FZ24" s="69" t="s">
        <v>7</v>
      </c>
      <c r="GA24" s="74" t="s">
        <v>75</v>
      </c>
    </row>
    <row r="25" spans="1:183" s="12" customFormat="1" ht="15" customHeight="1" x14ac:dyDescent="0.2">
      <c r="A25" s="82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</row>
    <row r="26" spans="1:183" s="12" customFormat="1" ht="15" customHeight="1" x14ac:dyDescent="0.2">
      <c r="A26" s="82" t="s">
        <v>22</v>
      </c>
      <c r="B26" s="73" t="s">
        <v>14</v>
      </c>
      <c r="C26" s="69" t="s">
        <v>7</v>
      </c>
      <c r="D26" s="74" t="s">
        <v>75</v>
      </c>
      <c r="E26" s="69" t="s">
        <v>7</v>
      </c>
      <c r="F26" s="75" t="s">
        <v>4</v>
      </c>
      <c r="G26" s="69" t="s">
        <v>7</v>
      </c>
      <c r="H26" s="76" t="s">
        <v>10</v>
      </c>
      <c r="I26" s="69" t="s">
        <v>7</v>
      </c>
      <c r="J26" s="77" t="s">
        <v>9</v>
      </c>
      <c r="K26" s="69" t="s">
        <v>7</v>
      </c>
      <c r="L26" s="68" t="s">
        <v>6</v>
      </c>
      <c r="M26" s="69" t="s">
        <v>7</v>
      </c>
      <c r="N26" s="70" t="s">
        <v>5</v>
      </c>
      <c r="O26" s="69" t="s">
        <v>7</v>
      </c>
      <c r="P26" s="71" t="s">
        <v>3</v>
      </c>
      <c r="Q26" s="69" t="s">
        <v>7</v>
      </c>
      <c r="R26" s="72" t="s">
        <v>13</v>
      </c>
      <c r="S26" s="69" t="s">
        <v>7</v>
      </c>
      <c r="T26" s="73" t="s">
        <v>14</v>
      </c>
      <c r="U26" s="69" t="s">
        <v>7</v>
      </c>
      <c r="V26" s="74" t="s">
        <v>75</v>
      </c>
      <c r="W26" s="69" t="s">
        <v>7</v>
      </c>
      <c r="X26" s="75" t="s">
        <v>4</v>
      </c>
      <c r="Y26" s="69" t="s">
        <v>7</v>
      </c>
      <c r="Z26" s="76" t="s">
        <v>10</v>
      </c>
      <c r="AA26" s="69" t="s">
        <v>7</v>
      </c>
      <c r="AB26" s="77" t="s">
        <v>9</v>
      </c>
      <c r="AC26" s="69" t="s">
        <v>7</v>
      </c>
      <c r="AD26" s="68" t="s">
        <v>6</v>
      </c>
      <c r="AE26" s="69" t="s">
        <v>7</v>
      </c>
      <c r="AF26" s="70" t="s">
        <v>5</v>
      </c>
      <c r="AG26" s="69" t="s">
        <v>7</v>
      </c>
      <c r="AH26" s="71" t="s">
        <v>3</v>
      </c>
      <c r="AI26" s="69" t="s">
        <v>7</v>
      </c>
      <c r="AJ26" s="72" t="s">
        <v>13</v>
      </c>
      <c r="AK26" s="69" t="s">
        <v>7</v>
      </c>
      <c r="AL26" s="73" t="s">
        <v>14</v>
      </c>
      <c r="AM26" s="69" t="s">
        <v>7</v>
      </c>
      <c r="AN26" s="74" t="s">
        <v>75</v>
      </c>
      <c r="AO26" s="69" t="s">
        <v>7</v>
      </c>
      <c r="AP26" s="75" t="s">
        <v>4</v>
      </c>
      <c r="AQ26" s="69" t="s">
        <v>7</v>
      </c>
      <c r="AR26" s="76" t="s">
        <v>10</v>
      </c>
      <c r="AS26" s="69" t="s">
        <v>7</v>
      </c>
      <c r="AT26" s="77" t="s">
        <v>9</v>
      </c>
      <c r="AU26" s="69" t="s">
        <v>7</v>
      </c>
      <c r="AV26" s="68" t="s">
        <v>6</v>
      </c>
      <c r="AW26" s="69" t="s">
        <v>7</v>
      </c>
      <c r="AX26" s="70" t="s">
        <v>5</v>
      </c>
      <c r="AY26" s="69" t="s">
        <v>7</v>
      </c>
      <c r="AZ26" s="71" t="s">
        <v>3</v>
      </c>
      <c r="BA26" s="69" t="s">
        <v>7</v>
      </c>
      <c r="BB26" s="72" t="s">
        <v>13</v>
      </c>
      <c r="BC26" s="69" t="s">
        <v>7</v>
      </c>
      <c r="BD26" s="73" t="s">
        <v>14</v>
      </c>
      <c r="BE26" s="69" t="s">
        <v>7</v>
      </c>
      <c r="BF26" s="74" t="s">
        <v>75</v>
      </c>
      <c r="BG26" s="69" t="s">
        <v>7</v>
      </c>
      <c r="BH26" s="75" t="s">
        <v>4</v>
      </c>
      <c r="BI26" s="69" t="s">
        <v>7</v>
      </c>
      <c r="BJ26" s="76" t="s">
        <v>10</v>
      </c>
      <c r="BK26" s="69" t="s">
        <v>7</v>
      </c>
      <c r="BL26" s="77" t="s">
        <v>9</v>
      </c>
      <c r="BM26" s="69" t="s">
        <v>7</v>
      </c>
      <c r="BN26" s="68" t="s">
        <v>6</v>
      </c>
      <c r="BO26" s="69" t="s">
        <v>7</v>
      </c>
      <c r="BP26" s="70" t="s">
        <v>5</v>
      </c>
      <c r="BQ26" s="69" t="s">
        <v>7</v>
      </c>
      <c r="BR26" s="71" t="s">
        <v>3</v>
      </c>
      <c r="BS26" s="69" t="s">
        <v>7</v>
      </c>
      <c r="BT26" s="72" t="s">
        <v>13</v>
      </c>
      <c r="BU26" s="69" t="s">
        <v>7</v>
      </c>
      <c r="BV26" s="73" t="s">
        <v>14</v>
      </c>
      <c r="BW26" s="69" t="s">
        <v>7</v>
      </c>
      <c r="BX26" s="74" t="s">
        <v>75</v>
      </c>
      <c r="BY26" s="69" t="s">
        <v>7</v>
      </c>
      <c r="BZ26" s="75" t="s">
        <v>4</v>
      </c>
      <c r="CA26" s="69" t="s">
        <v>7</v>
      </c>
      <c r="CB26" s="76" t="s">
        <v>10</v>
      </c>
      <c r="CC26" s="69" t="s">
        <v>7</v>
      </c>
      <c r="CD26" s="77" t="s">
        <v>9</v>
      </c>
      <c r="CE26" s="69" t="s">
        <v>7</v>
      </c>
      <c r="CF26" s="68" t="s">
        <v>6</v>
      </c>
      <c r="CG26" s="69" t="s">
        <v>7</v>
      </c>
      <c r="CH26" s="70" t="s">
        <v>5</v>
      </c>
      <c r="CI26" s="69" t="s">
        <v>7</v>
      </c>
      <c r="CJ26" s="71" t="s">
        <v>3</v>
      </c>
      <c r="CK26" s="69" t="s">
        <v>7</v>
      </c>
      <c r="CL26" s="72" t="s">
        <v>13</v>
      </c>
      <c r="CM26" s="69" t="s">
        <v>7</v>
      </c>
      <c r="CN26" s="73" t="s">
        <v>14</v>
      </c>
      <c r="CO26" s="69" t="s">
        <v>7</v>
      </c>
      <c r="CP26" s="74" t="s">
        <v>75</v>
      </c>
      <c r="CQ26" s="69" t="s">
        <v>7</v>
      </c>
      <c r="CR26" s="75" t="s">
        <v>4</v>
      </c>
      <c r="CS26" s="69" t="s">
        <v>7</v>
      </c>
      <c r="CT26" s="76" t="s">
        <v>10</v>
      </c>
      <c r="CU26" s="69" t="s">
        <v>7</v>
      </c>
      <c r="CV26" s="77" t="s">
        <v>9</v>
      </c>
      <c r="CW26" s="69" t="s">
        <v>7</v>
      </c>
      <c r="CX26" s="68" t="s">
        <v>6</v>
      </c>
      <c r="CY26" s="69" t="s">
        <v>7</v>
      </c>
      <c r="CZ26" s="70" t="s">
        <v>5</v>
      </c>
      <c r="DA26" s="69" t="s">
        <v>7</v>
      </c>
      <c r="DB26" s="71" t="s">
        <v>3</v>
      </c>
      <c r="DC26" s="69" t="s">
        <v>7</v>
      </c>
      <c r="DD26" s="72" t="s">
        <v>13</v>
      </c>
      <c r="DE26" s="69" t="s">
        <v>7</v>
      </c>
      <c r="DF26" s="73" t="s">
        <v>14</v>
      </c>
      <c r="DG26" s="69" t="s">
        <v>7</v>
      </c>
      <c r="DH26" s="74" t="s">
        <v>75</v>
      </c>
      <c r="DI26" s="69" t="s">
        <v>7</v>
      </c>
      <c r="DJ26" s="75" t="s">
        <v>4</v>
      </c>
      <c r="DK26" s="69" t="s">
        <v>7</v>
      </c>
      <c r="DL26" s="76" t="s">
        <v>10</v>
      </c>
      <c r="DM26" s="69" t="s">
        <v>7</v>
      </c>
      <c r="DN26" s="77" t="s">
        <v>9</v>
      </c>
      <c r="DO26" s="69" t="s">
        <v>7</v>
      </c>
      <c r="DP26" s="68" t="s">
        <v>6</v>
      </c>
      <c r="DQ26" s="69" t="s">
        <v>7</v>
      </c>
      <c r="DR26" s="70" t="s">
        <v>5</v>
      </c>
      <c r="DS26" s="69" t="s">
        <v>7</v>
      </c>
      <c r="DT26" s="71" t="s">
        <v>3</v>
      </c>
      <c r="DU26" s="69" t="s">
        <v>7</v>
      </c>
      <c r="DV26" s="72" t="s">
        <v>13</v>
      </c>
      <c r="DW26" s="69" t="s">
        <v>7</v>
      </c>
      <c r="DX26" s="73" t="s">
        <v>14</v>
      </c>
      <c r="DY26" s="69" t="s">
        <v>7</v>
      </c>
      <c r="DZ26" s="74" t="s">
        <v>75</v>
      </c>
      <c r="EA26" s="69" t="s">
        <v>7</v>
      </c>
      <c r="EB26" s="75" t="s">
        <v>4</v>
      </c>
      <c r="EC26" s="69" t="s">
        <v>7</v>
      </c>
      <c r="ED26" s="76" t="s">
        <v>10</v>
      </c>
      <c r="EE26" s="69" t="s">
        <v>7</v>
      </c>
      <c r="EF26" s="77" t="s">
        <v>9</v>
      </c>
      <c r="EG26" s="69" t="s">
        <v>7</v>
      </c>
      <c r="EH26" s="68" t="s">
        <v>6</v>
      </c>
      <c r="EI26" s="69" t="s">
        <v>7</v>
      </c>
      <c r="EJ26" s="70" t="s">
        <v>5</v>
      </c>
      <c r="EK26" s="69" t="s">
        <v>7</v>
      </c>
      <c r="EL26" s="71" t="s">
        <v>3</v>
      </c>
      <c r="EM26" s="69" t="s">
        <v>7</v>
      </c>
      <c r="EN26" s="72" t="s">
        <v>13</v>
      </c>
      <c r="EO26" s="69" t="s">
        <v>7</v>
      </c>
      <c r="EP26" s="73" t="s">
        <v>14</v>
      </c>
      <c r="EQ26" s="69" t="s">
        <v>7</v>
      </c>
      <c r="ER26" s="74" t="s">
        <v>75</v>
      </c>
      <c r="ES26" s="69" t="s">
        <v>7</v>
      </c>
      <c r="ET26" s="75" t="s">
        <v>4</v>
      </c>
      <c r="EU26" s="69" t="s">
        <v>7</v>
      </c>
      <c r="EV26" s="76" t="s">
        <v>10</v>
      </c>
      <c r="EW26" s="69" t="s">
        <v>7</v>
      </c>
      <c r="EX26" s="77" t="s">
        <v>9</v>
      </c>
      <c r="EY26" s="69" t="s">
        <v>7</v>
      </c>
      <c r="EZ26" s="68" t="s">
        <v>6</v>
      </c>
      <c r="FA26" s="69" t="s">
        <v>7</v>
      </c>
      <c r="FB26" s="70" t="s">
        <v>5</v>
      </c>
      <c r="FC26" s="69" t="s">
        <v>7</v>
      </c>
      <c r="FD26" s="71" t="s">
        <v>3</v>
      </c>
      <c r="FE26" s="69" t="s">
        <v>7</v>
      </c>
      <c r="FF26" s="72" t="s">
        <v>13</v>
      </c>
      <c r="FG26" s="69" t="s">
        <v>7</v>
      </c>
      <c r="FH26" s="73" t="s">
        <v>14</v>
      </c>
      <c r="FI26" s="69" t="s">
        <v>7</v>
      </c>
      <c r="FJ26" s="74" t="s">
        <v>75</v>
      </c>
      <c r="FK26" s="69" t="s">
        <v>7</v>
      </c>
      <c r="FL26" s="75" t="s">
        <v>4</v>
      </c>
      <c r="FM26" s="69" t="s">
        <v>7</v>
      </c>
      <c r="FN26" s="76" t="s">
        <v>10</v>
      </c>
      <c r="FO26" s="69" t="s">
        <v>7</v>
      </c>
      <c r="FP26" s="77" t="s">
        <v>9</v>
      </c>
      <c r="FQ26" s="69" t="s">
        <v>7</v>
      </c>
      <c r="FR26" s="68" t="s">
        <v>6</v>
      </c>
      <c r="FS26" s="69" t="s">
        <v>7</v>
      </c>
      <c r="FT26" s="70" t="s">
        <v>5</v>
      </c>
      <c r="FU26" s="69" t="s">
        <v>7</v>
      </c>
      <c r="FV26" s="71" t="s">
        <v>3</v>
      </c>
      <c r="FW26" s="69" t="s">
        <v>7</v>
      </c>
      <c r="FX26" s="72" t="s">
        <v>13</v>
      </c>
      <c r="FY26" s="69" t="s">
        <v>7</v>
      </c>
      <c r="FZ26" s="73" t="s">
        <v>14</v>
      </c>
      <c r="GA26" s="69" t="s">
        <v>7</v>
      </c>
    </row>
    <row r="27" spans="1:183" s="12" customFormat="1" ht="15" customHeight="1" x14ac:dyDescent="0.2">
      <c r="A27" s="82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</row>
    <row r="28" spans="1:183" s="12" customFormat="1" ht="15" customHeight="1" x14ac:dyDescent="0.2">
      <c r="A28" s="82" t="s">
        <v>23</v>
      </c>
      <c r="B28" s="79" t="s">
        <v>11</v>
      </c>
      <c r="C28" s="68" t="s">
        <v>6</v>
      </c>
      <c r="D28" s="79" t="s">
        <v>11</v>
      </c>
      <c r="E28" s="70" t="s">
        <v>5</v>
      </c>
      <c r="F28" s="79" t="s">
        <v>11</v>
      </c>
      <c r="G28" s="71" t="s">
        <v>3</v>
      </c>
      <c r="H28" s="79" t="s">
        <v>11</v>
      </c>
      <c r="I28" s="72" t="s">
        <v>13</v>
      </c>
      <c r="J28" s="79" t="s">
        <v>11</v>
      </c>
      <c r="K28" s="73" t="s">
        <v>14</v>
      </c>
      <c r="L28" s="79" t="s">
        <v>11</v>
      </c>
      <c r="M28" s="74" t="s">
        <v>75</v>
      </c>
      <c r="N28" s="79" t="s">
        <v>11</v>
      </c>
      <c r="O28" s="75" t="s">
        <v>4</v>
      </c>
      <c r="P28" s="79" t="s">
        <v>11</v>
      </c>
      <c r="Q28" s="76" t="s">
        <v>10</v>
      </c>
      <c r="R28" s="79" t="s">
        <v>11</v>
      </c>
      <c r="S28" s="77" t="s">
        <v>9</v>
      </c>
      <c r="T28" s="79" t="s">
        <v>11</v>
      </c>
      <c r="U28" s="68" t="s">
        <v>6</v>
      </c>
      <c r="V28" s="79" t="s">
        <v>11</v>
      </c>
      <c r="W28" s="70" t="s">
        <v>5</v>
      </c>
      <c r="X28" s="79" t="s">
        <v>11</v>
      </c>
      <c r="Y28" s="71" t="s">
        <v>3</v>
      </c>
      <c r="Z28" s="79" t="s">
        <v>11</v>
      </c>
      <c r="AA28" s="72" t="s">
        <v>13</v>
      </c>
      <c r="AB28" s="79" t="s">
        <v>11</v>
      </c>
      <c r="AC28" s="73" t="s">
        <v>14</v>
      </c>
      <c r="AD28" s="79" t="s">
        <v>11</v>
      </c>
      <c r="AE28" s="74" t="s">
        <v>75</v>
      </c>
      <c r="AF28" s="79" t="s">
        <v>11</v>
      </c>
      <c r="AG28" s="75" t="s">
        <v>4</v>
      </c>
      <c r="AH28" s="79" t="s">
        <v>11</v>
      </c>
      <c r="AI28" s="76" t="s">
        <v>10</v>
      </c>
      <c r="AJ28" s="79" t="s">
        <v>11</v>
      </c>
      <c r="AK28" s="77" t="s">
        <v>9</v>
      </c>
      <c r="AL28" s="79" t="s">
        <v>11</v>
      </c>
      <c r="AM28" s="68" t="s">
        <v>6</v>
      </c>
      <c r="AN28" s="79" t="s">
        <v>11</v>
      </c>
      <c r="AO28" s="70" t="s">
        <v>5</v>
      </c>
      <c r="AP28" s="79" t="s">
        <v>11</v>
      </c>
      <c r="AQ28" s="71" t="s">
        <v>3</v>
      </c>
      <c r="AR28" s="79" t="s">
        <v>11</v>
      </c>
      <c r="AS28" s="72" t="s">
        <v>13</v>
      </c>
      <c r="AT28" s="79" t="s">
        <v>11</v>
      </c>
      <c r="AU28" s="73" t="s">
        <v>14</v>
      </c>
      <c r="AV28" s="79" t="s">
        <v>11</v>
      </c>
      <c r="AW28" s="74" t="s">
        <v>75</v>
      </c>
      <c r="AX28" s="79" t="s">
        <v>11</v>
      </c>
      <c r="AY28" s="75" t="s">
        <v>4</v>
      </c>
      <c r="AZ28" s="79" t="s">
        <v>11</v>
      </c>
      <c r="BA28" s="76" t="s">
        <v>10</v>
      </c>
      <c r="BB28" s="79" t="s">
        <v>11</v>
      </c>
      <c r="BC28" s="77" t="s">
        <v>9</v>
      </c>
      <c r="BD28" s="79" t="s">
        <v>11</v>
      </c>
      <c r="BE28" s="68" t="s">
        <v>6</v>
      </c>
      <c r="BF28" s="79" t="s">
        <v>11</v>
      </c>
      <c r="BG28" s="70" t="s">
        <v>5</v>
      </c>
      <c r="BH28" s="79" t="s">
        <v>11</v>
      </c>
      <c r="BI28" s="71" t="s">
        <v>3</v>
      </c>
      <c r="BJ28" s="79" t="s">
        <v>11</v>
      </c>
      <c r="BK28" s="72" t="s">
        <v>13</v>
      </c>
      <c r="BL28" s="79" t="s">
        <v>11</v>
      </c>
      <c r="BM28" s="73" t="s">
        <v>14</v>
      </c>
      <c r="BN28" s="79" t="s">
        <v>11</v>
      </c>
      <c r="BO28" s="74" t="s">
        <v>75</v>
      </c>
      <c r="BP28" s="79" t="s">
        <v>11</v>
      </c>
      <c r="BQ28" s="75" t="s">
        <v>4</v>
      </c>
      <c r="BR28" s="79" t="s">
        <v>11</v>
      </c>
      <c r="BS28" s="76" t="s">
        <v>10</v>
      </c>
      <c r="BT28" s="79" t="s">
        <v>11</v>
      </c>
      <c r="BU28" s="77" t="s">
        <v>9</v>
      </c>
      <c r="BV28" s="79" t="s">
        <v>11</v>
      </c>
      <c r="BW28" s="68" t="s">
        <v>6</v>
      </c>
      <c r="BX28" s="79" t="s">
        <v>11</v>
      </c>
      <c r="BY28" s="70" t="s">
        <v>5</v>
      </c>
      <c r="BZ28" s="79" t="s">
        <v>11</v>
      </c>
      <c r="CA28" s="71" t="s">
        <v>3</v>
      </c>
      <c r="CB28" s="79" t="s">
        <v>11</v>
      </c>
      <c r="CC28" s="72" t="s">
        <v>13</v>
      </c>
      <c r="CD28" s="79" t="s">
        <v>11</v>
      </c>
      <c r="CE28" s="73" t="s">
        <v>14</v>
      </c>
      <c r="CF28" s="79" t="s">
        <v>11</v>
      </c>
      <c r="CG28" s="74" t="s">
        <v>75</v>
      </c>
      <c r="CH28" s="79" t="s">
        <v>11</v>
      </c>
      <c r="CI28" s="75" t="s">
        <v>4</v>
      </c>
      <c r="CJ28" s="79" t="s">
        <v>11</v>
      </c>
      <c r="CK28" s="76" t="s">
        <v>10</v>
      </c>
      <c r="CL28" s="79" t="s">
        <v>11</v>
      </c>
      <c r="CM28" s="77" t="s">
        <v>9</v>
      </c>
      <c r="CN28" s="79" t="s">
        <v>11</v>
      </c>
      <c r="CO28" s="68" t="s">
        <v>6</v>
      </c>
      <c r="CP28" s="79" t="s">
        <v>11</v>
      </c>
      <c r="CQ28" s="70" t="s">
        <v>5</v>
      </c>
      <c r="CR28" s="79" t="s">
        <v>11</v>
      </c>
      <c r="CS28" s="71" t="s">
        <v>3</v>
      </c>
      <c r="CT28" s="79" t="s">
        <v>11</v>
      </c>
      <c r="CU28" s="72" t="s">
        <v>13</v>
      </c>
      <c r="CV28" s="79" t="s">
        <v>11</v>
      </c>
      <c r="CW28" s="73" t="s">
        <v>14</v>
      </c>
      <c r="CX28" s="79" t="s">
        <v>11</v>
      </c>
      <c r="CY28" s="74" t="s">
        <v>75</v>
      </c>
      <c r="CZ28" s="79" t="s">
        <v>11</v>
      </c>
      <c r="DA28" s="75" t="s">
        <v>4</v>
      </c>
      <c r="DB28" s="79" t="s">
        <v>11</v>
      </c>
      <c r="DC28" s="76" t="s">
        <v>10</v>
      </c>
      <c r="DD28" s="79" t="s">
        <v>11</v>
      </c>
      <c r="DE28" s="77" t="s">
        <v>9</v>
      </c>
      <c r="DF28" s="79" t="s">
        <v>11</v>
      </c>
      <c r="DG28" s="68" t="s">
        <v>6</v>
      </c>
      <c r="DH28" s="79" t="s">
        <v>11</v>
      </c>
      <c r="DI28" s="70" t="s">
        <v>5</v>
      </c>
      <c r="DJ28" s="79" t="s">
        <v>11</v>
      </c>
      <c r="DK28" s="71" t="s">
        <v>3</v>
      </c>
      <c r="DL28" s="79" t="s">
        <v>11</v>
      </c>
      <c r="DM28" s="72" t="s">
        <v>13</v>
      </c>
      <c r="DN28" s="79" t="s">
        <v>11</v>
      </c>
      <c r="DO28" s="73" t="s">
        <v>14</v>
      </c>
      <c r="DP28" s="79" t="s">
        <v>11</v>
      </c>
      <c r="DQ28" s="74" t="s">
        <v>75</v>
      </c>
      <c r="DR28" s="79" t="s">
        <v>11</v>
      </c>
      <c r="DS28" s="75" t="s">
        <v>4</v>
      </c>
      <c r="DT28" s="79" t="s">
        <v>11</v>
      </c>
      <c r="DU28" s="76" t="s">
        <v>10</v>
      </c>
      <c r="DV28" s="79" t="s">
        <v>11</v>
      </c>
      <c r="DW28" s="77" t="s">
        <v>9</v>
      </c>
      <c r="DX28" s="79" t="s">
        <v>11</v>
      </c>
      <c r="DY28" s="68" t="s">
        <v>6</v>
      </c>
      <c r="DZ28" s="79" t="s">
        <v>11</v>
      </c>
      <c r="EA28" s="70" t="s">
        <v>5</v>
      </c>
      <c r="EB28" s="79" t="s">
        <v>11</v>
      </c>
      <c r="EC28" s="71" t="s">
        <v>3</v>
      </c>
      <c r="ED28" s="79" t="s">
        <v>11</v>
      </c>
      <c r="EE28" s="72" t="s">
        <v>13</v>
      </c>
      <c r="EF28" s="79" t="s">
        <v>11</v>
      </c>
      <c r="EG28" s="73" t="s">
        <v>14</v>
      </c>
      <c r="EH28" s="79" t="s">
        <v>11</v>
      </c>
      <c r="EI28" s="74" t="s">
        <v>75</v>
      </c>
      <c r="EJ28" s="79" t="s">
        <v>11</v>
      </c>
      <c r="EK28" s="75" t="s">
        <v>4</v>
      </c>
      <c r="EL28" s="79" t="s">
        <v>11</v>
      </c>
      <c r="EM28" s="76" t="s">
        <v>10</v>
      </c>
      <c r="EN28" s="79" t="s">
        <v>11</v>
      </c>
      <c r="EO28" s="77" t="s">
        <v>9</v>
      </c>
      <c r="EP28" s="79" t="s">
        <v>11</v>
      </c>
      <c r="EQ28" s="68" t="s">
        <v>6</v>
      </c>
      <c r="ER28" s="79" t="s">
        <v>11</v>
      </c>
      <c r="ES28" s="70" t="s">
        <v>5</v>
      </c>
      <c r="ET28" s="79" t="s">
        <v>11</v>
      </c>
      <c r="EU28" s="71" t="s">
        <v>3</v>
      </c>
      <c r="EV28" s="79" t="s">
        <v>11</v>
      </c>
      <c r="EW28" s="72" t="s">
        <v>13</v>
      </c>
      <c r="EX28" s="79" t="s">
        <v>11</v>
      </c>
      <c r="EY28" s="73" t="s">
        <v>14</v>
      </c>
      <c r="EZ28" s="79" t="s">
        <v>11</v>
      </c>
      <c r="FA28" s="74" t="s">
        <v>75</v>
      </c>
      <c r="FB28" s="79" t="s">
        <v>11</v>
      </c>
      <c r="FC28" s="75" t="s">
        <v>4</v>
      </c>
      <c r="FD28" s="79" t="s">
        <v>11</v>
      </c>
      <c r="FE28" s="76" t="s">
        <v>10</v>
      </c>
      <c r="FF28" s="79" t="s">
        <v>11</v>
      </c>
      <c r="FG28" s="77" t="s">
        <v>9</v>
      </c>
      <c r="FH28" s="79" t="s">
        <v>11</v>
      </c>
      <c r="FI28" s="68" t="s">
        <v>6</v>
      </c>
      <c r="FJ28" s="79" t="s">
        <v>11</v>
      </c>
      <c r="FK28" s="70" t="s">
        <v>5</v>
      </c>
      <c r="FL28" s="79" t="s">
        <v>11</v>
      </c>
      <c r="FM28" s="71" t="s">
        <v>3</v>
      </c>
      <c r="FN28" s="79" t="s">
        <v>11</v>
      </c>
      <c r="FO28" s="72" t="s">
        <v>13</v>
      </c>
      <c r="FP28" s="79" t="s">
        <v>11</v>
      </c>
      <c r="FQ28" s="73" t="s">
        <v>14</v>
      </c>
      <c r="FR28" s="79" t="s">
        <v>11</v>
      </c>
      <c r="FS28" s="74" t="s">
        <v>75</v>
      </c>
      <c r="FT28" s="79" t="s">
        <v>11</v>
      </c>
      <c r="FU28" s="75" t="s">
        <v>4</v>
      </c>
      <c r="FV28" s="79" t="s">
        <v>11</v>
      </c>
      <c r="FW28" s="76" t="s">
        <v>10</v>
      </c>
      <c r="FX28" s="79" t="s">
        <v>11</v>
      </c>
      <c r="FY28" s="77" t="s">
        <v>9</v>
      </c>
      <c r="FZ28" s="79" t="s">
        <v>11</v>
      </c>
      <c r="GA28" s="68" t="s">
        <v>6</v>
      </c>
    </row>
    <row r="29" spans="1:183" s="12" customFormat="1" ht="15" customHeight="1" x14ac:dyDescent="0.2">
      <c r="A29" s="82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</row>
    <row r="30" spans="1:183" s="12" customFormat="1" ht="15" customHeight="1" x14ac:dyDescent="0.2">
      <c r="A30" s="82" t="s">
        <v>24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</row>
    <row r="31" spans="1:183" s="12" customFormat="1" ht="15" customHeight="1" x14ac:dyDescent="0.2">
      <c r="A31" s="82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</row>
    <row r="32" spans="1:183" s="12" customFormat="1" ht="15" customHeight="1" x14ac:dyDescent="0.2">
      <c r="A32" s="82" t="s">
        <v>25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</row>
    <row r="33" spans="1:183" s="12" customFormat="1" ht="15" customHeight="1" x14ac:dyDescent="0.2">
      <c r="A33" s="8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</row>
    <row r="34" spans="1:183" s="12" customFormat="1" ht="15" customHeight="1" x14ac:dyDescent="0.2">
      <c r="A34" s="82" t="s">
        <v>26</v>
      </c>
      <c r="B34" s="69" t="s">
        <v>7</v>
      </c>
      <c r="C34" s="79" t="s">
        <v>11</v>
      </c>
      <c r="D34" s="69" t="s">
        <v>7</v>
      </c>
      <c r="E34" s="79" t="s">
        <v>11</v>
      </c>
      <c r="F34" s="69" t="s">
        <v>7</v>
      </c>
      <c r="G34" s="79" t="s">
        <v>11</v>
      </c>
      <c r="H34" s="69" t="s">
        <v>7</v>
      </c>
      <c r="I34" s="79" t="s">
        <v>11</v>
      </c>
      <c r="J34" s="69" t="s">
        <v>7</v>
      </c>
      <c r="K34" s="79" t="s">
        <v>11</v>
      </c>
      <c r="L34" s="69" t="s">
        <v>7</v>
      </c>
      <c r="M34" s="79" t="s">
        <v>11</v>
      </c>
      <c r="N34" s="69" t="s">
        <v>7</v>
      </c>
      <c r="O34" s="79" t="s">
        <v>11</v>
      </c>
      <c r="P34" s="69" t="s">
        <v>7</v>
      </c>
      <c r="Q34" s="79" t="s">
        <v>11</v>
      </c>
      <c r="R34" s="69" t="s">
        <v>7</v>
      </c>
      <c r="S34" s="79" t="s">
        <v>11</v>
      </c>
      <c r="T34" s="69" t="s">
        <v>7</v>
      </c>
      <c r="U34" s="79" t="s">
        <v>11</v>
      </c>
      <c r="V34" s="69" t="s">
        <v>7</v>
      </c>
      <c r="W34" s="79" t="s">
        <v>11</v>
      </c>
      <c r="X34" s="69" t="s">
        <v>7</v>
      </c>
      <c r="Y34" s="79" t="s">
        <v>11</v>
      </c>
      <c r="Z34" s="69" t="s">
        <v>7</v>
      </c>
      <c r="AA34" s="79" t="s">
        <v>11</v>
      </c>
      <c r="AB34" s="69" t="s">
        <v>7</v>
      </c>
      <c r="AC34" s="79" t="s">
        <v>11</v>
      </c>
      <c r="AD34" s="69" t="s">
        <v>7</v>
      </c>
      <c r="AE34" s="79" t="s">
        <v>11</v>
      </c>
      <c r="AF34" s="69" t="s">
        <v>7</v>
      </c>
      <c r="AG34" s="79" t="s">
        <v>11</v>
      </c>
      <c r="AH34" s="69" t="s">
        <v>7</v>
      </c>
      <c r="AI34" s="79" t="s">
        <v>11</v>
      </c>
      <c r="AJ34" s="69" t="s">
        <v>7</v>
      </c>
      <c r="AK34" s="79" t="s">
        <v>11</v>
      </c>
      <c r="AL34" s="69" t="s">
        <v>7</v>
      </c>
      <c r="AM34" s="79" t="s">
        <v>11</v>
      </c>
      <c r="AN34" s="69" t="s">
        <v>7</v>
      </c>
      <c r="AO34" s="79" t="s">
        <v>11</v>
      </c>
      <c r="AP34" s="69" t="s">
        <v>7</v>
      </c>
      <c r="AQ34" s="79" t="s">
        <v>11</v>
      </c>
      <c r="AR34" s="69" t="s">
        <v>7</v>
      </c>
      <c r="AS34" s="79" t="s">
        <v>11</v>
      </c>
      <c r="AT34" s="69" t="s">
        <v>7</v>
      </c>
      <c r="AU34" s="79" t="s">
        <v>11</v>
      </c>
      <c r="AV34" s="69" t="s">
        <v>7</v>
      </c>
      <c r="AW34" s="79" t="s">
        <v>11</v>
      </c>
      <c r="AX34" s="69" t="s">
        <v>7</v>
      </c>
      <c r="AY34" s="79" t="s">
        <v>11</v>
      </c>
      <c r="AZ34" s="69" t="s">
        <v>7</v>
      </c>
      <c r="BA34" s="79" t="s">
        <v>11</v>
      </c>
      <c r="BB34" s="69" t="s">
        <v>7</v>
      </c>
      <c r="BC34" s="79" t="s">
        <v>11</v>
      </c>
      <c r="BD34" s="69" t="s">
        <v>7</v>
      </c>
      <c r="BE34" s="79" t="s">
        <v>11</v>
      </c>
      <c r="BF34" s="69" t="s">
        <v>7</v>
      </c>
      <c r="BG34" s="79" t="s">
        <v>11</v>
      </c>
      <c r="BH34" s="69" t="s">
        <v>7</v>
      </c>
      <c r="BI34" s="79" t="s">
        <v>11</v>
      </c>
      <c r="BJ34" s="69" t="s">
        <v>7</v>
      </c>
      <c r="BK34" s="79" t="s">
        <v>11</v>
      </c>
      <c r="BL34" s="69" t="s">
        <v>7</v>
      </c>
      <c r="BM34" s="79" t="s">
        <v>11</v>
      </c>
      <c r="BN34" s="69" t="s">
        <v>7</v>
      </c>
      <c r="BO34" s="79" t="s">
        <v>11</v>
      </c>
      <c r="BP34" s="69" t="s">
        <v>7</v>
      </c>
      <c r="BQ34" s="79" t="s">
        <v>11</v>
      </c>
      <c r="BR34" s="69" t="s">
        <v>7</v>
      </c>
      <c r="BS34" s="79" t="s">
        <v>11</v>
      </c>
      <c r="BT34" s="69" t="s">
        <v>7</v>
      </c>
      <c r="BU34" s="79" t="s">
        <v>11</v>
      </c>
      <c r="BV34" s="69" t="s">
        <v>7</v>
      </c>
      <c r="BW34" s="79" t="s">
        <v>11</v>
      </c>
      <c r="BX34" s="69" t="s">
        <v>7</v>
      </c>
      <c r="BY34" s="79" t="s">
        <v>11</v>
      </c>
      <c r="BZ34" s="69" t="s">
        <v>7</v>
      </c>
      <c r="CA34" s="79" t="s">
        <v>11</v>
      </c>
      <c r="CB34" s="69" t="s">
        <v>7</v>
      </c>
      <c r="CC34" s="79" t="s">
        <v>11</v>
      </c>
      <c r="CD34" s="69" t="s">
        <v>7</v>
      </c>
      <c r="CE34" s="79" t="s">
        <v>11</v>
      </c>
      <c r="CF34" s="69" t="s">
        <v>7</v>
      </c>
      <c r="CG34" s="79" t="s">
        <v>11</v>
      </c>
      <c r="CH34" s="69" t="s">
        <v>7</v>
      </c>
      <c r="CI34" s="79" t="s">
        <v>11</v>
      </c>
      <c r="CJ34" s="69" t="s">
        <v>7</v>
      </c>
      <c r="CK34" s="79" t="s">
        <v>11</v>
      </c>
      <c r="CL34" s="69" t="s">
        <v>7</v>
      </c>
      <c r="CM34" s="79" t="s">
        <v>11</v>
      </c>
      <c r="CN34" s="69" t="s">
        <v>7</v>
      </c>
      <c r="CO34" s="79" t="s">
        <v>11</v>
      </c>
      <c r="CP34" s="69" t="s">
        <v>7</v>
      </c>
      <c r="CQ34" s="79" t="s">
        <v>11</v>
      </c>
      <c r="CR34" s="69" t="s">
        <v>7</v>
      </c>
      <c r="CS34" s="79" t="s">
        <v>11</v>
      </c>
      <c r="CT34" s="69" t="s">
        <v>7</v>
      </c>
      <c r="CU34" s="79" t="s">
        <v>11</v>
      </c>
      <c r="CV34" s="69" t="s">
        <v>7</v>
      </c>
      <c r="CW34" s="79" t="s">
        <v>11</v>
      </c>
      <c r="CX34" s="69" t="s">
        <v>7</v>
      </c>
      <c r="CY34" s="79" t="s">
        <v>11</v>
      </c>
      <c r="CZ34" s="69" t="s">
        <v>7</v>
      </c>
      <c r="DA34" s="79" t="s">
        <v>11</v>
      </c>
      <c r="DB34" s="69" t="s">
        <v>7</v>
      </c>
      <c r="DC34" s="79" t="s">
        <v>11</v>
      </c>
      <c r="DD34" s="69" t="s">
        <v>7</v>
      </c>
      <c r="DE34" s="79" t="s">
        <v>11</v>
      </c>
      <c r="DF34" s="69" t="s">
        <v>7</v>
      </c>
      <c r="DG34" s="79" t="s">
        <v>11</v>
      </c>
      <c r="DH34" s="69" t="s">
        <v>7</v>
      </c>
      <c r="DI34" s="79" t="s">
        <v>11</v>
      </c>
      <c r="DJ34" s="69" t="s">
        <v>7</v>
      </c>
      <c r="DK34" s="79" t="s">
        <v>11</v>
      </c>
      <c r="DL34" s="69" t="s">
        <v>7</v>
      </c>
      <c r="DM34" s="79" t="s">
        <v>11</v>
      </c>
      <c r="DN34" s="69" t="s">
        <v>7</v>
      </c>
      <c r="DO34" s="79" t="s">
        <v>11</v>
      </c>
      <c r="DP34" s="69" t="s">
        <v>7</v>
      </c>
      <c r="DQ34" s="79" t="s">
        <v>11</v>
      </c>
      <c r="DR34" s="69" t="s">
        <v>7</v>
      </c>
      <c r="DS34" s="79" t="s">
        <v>11</v>
      </c>
      <c r="DT34" s="69" t="s">
        <v>7</v>
      </c>
      <c r="DU34" s="79" t="s">
        <v>11</v>
      </c>
      <c r="DV34" s="69" t="s">
        <v>7</v>
      </c>
      <c r="DW34" s="79" t="s">
        <v>11</v>
      </c>
      <c r="DX34" s="69" t="s">
        <v>7</v>
      </c>
      <c r="DY34" s="79" t="s">
        <v>11</v>
      </c>
      <c r="DZ34" s="69" t="s">
        <v>7</v>
      </c>
      <c r="EA34" s="79" t="s">
        <v>11</v>
      </c>
      <c r="EB34" s="69" t="s">
        <v>7</v>
      </c>
      <c r="EC34" s="79" t="s">
        <v>11</v>
      </c>
      <c r="ED34" s="69" t="s">
        <v>7</v>
      </c>
      <c r="EE34" s="79" t="s">
        <v>11</v>
      </c>
      <c r="EF34" s="69" t="s">
        <v>7</v>
      </c>
      <c r="EG34" s="79" t="s">
        <v>11</v>
      </c>
      <c r="EH34" s="69" t="s">
        <v>7</v>
      </c>
      <c r="EI34" s="79" t="s">
        <v>11</v>
      </c>
      <c r="EJ34" s="69" t="s">
        <v>7</v>
      </c>
      <c r="EK34" s="79" t="s">
        <v>11</v>
      </c>
      <c r="EL34" s="69" t="s">
        <v>7</v>
      </c>
      <c r="EM34" s="79" t="s">
        <v>11</v>
      </c>
      <c r="EN34" s="69" t="s">
        <v>7</v>
      </c>
      <c r="EO34" s="79" t="s">
        <v>11</v>
      </c>
      <c r="EP34" s="69" t="s">
        <v>7</v>
      </c>
      <c r="EQ34" s="79" t="s">
        <v>11</v>
      </c>
      <c r="ER34" s="69" t="s">
        <v>7</v>
      </c>
      <c r="ES34" s="79" t="s">
        <v>11</v>
      </c>
      <c r="ET34" s="69" t="s">
        <v>7</v>
      </c>
      <c r="EU34" s="79" t="s">
        <v>11</v>
      </c>
      <c r="EV34" s="69" t="s">
        <v>7</v>
      </c>
      <c r="EW34" s="79" t="s">
        <v>11</v>
      </c>
      <c r="EX34" s="69" t="s">
        <v>7</v>
      </c>
      <c r="EY34" s="79" t="s">
        <v>11</v>
      </c>
      <c r="EZ34" s="69" t="s">
        <v>7</v>
      </c>
      <c r="FA34" s="79" t="s">
        <v>11</v>
      </c>
      <c r="FB34" s="69" t="s">
        <v>7</v>
      </c>
      <c r="FC34" s="79" t="s">
        <v>11</v>
      </c>
      <c r="FD34" s="69" t="s">
        <v>7</v>
      </c>
      <c r="FE34" s="79" t="s">
        <v>11</v>
      </c>
      <c r="FF34" s="69" t="s">
        <v>7</v>
      </c>
      <c r="FG34" s="79" t="s">
        <v>11</v>
      </c>
      <c r="FH34" s="69" t="s">
        <v>7</v>
      </c>
      <c r="FI34" s="79" t="s">
        <v>11</v>
      </c>
      <c r="FJ34" s="69" t="s">
        <v>7</v>
      </c>
      <c r="FK34" s="79" t="s">
        <v>11</v>
      </c>
      <c r="FL34" s="69" t="s">
        <v>7</v>
      </c>
      <c r="FM34" s="79" t="s">
        <v>11</v>
      </c>
      <c r="FN34" s="69" t="s">
        <v>7</v>
      </c>
      <c r="FO34" s="79" t="s">
        <v>11</v>
      </c>
      <c r="FP34" s="69" t="s">
        <v>7</v>
      </c>
      <c r="FQ34" s="79" t="s">
        <v>11</v>
      </c>
      <c r="FR34" s="69" t="s">
        <v>7</v>
      </c>
      <c r="FS34" s="79" t="s">
        <v>11</v>
      </c>
      <c r="FT34" s="69" t="s">
        <v>7</v>
      </c>
      <c r="FU34" s="79" t="s">
        <v>11</v>
      </c>
      <c r="FV34" s="69" t="s">
        <v>7</v>
      </c>
      <c r="FW34" s="79" t="s">
        <v>11</v>
      </c>
      <c r="FX34" s="69" t="s">
        <v>7</v>
      </c>
      <c r="FY34" s="79" t="s">
        <v>11</v>
      </c>
      <c r="FZ34" s="69" t="s">
        <v>7</v>
      </c>
      <c r="GA34" s="79" t="s">
        <v>11</v>
      </c>
    </row>
    <row r="35" spans="1:183" s="12" customFormat="1" ht="15" customHeight="1" x14ac:dyDescent="0.2">
      <c r="A35" s="82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</row>
    <row r="36" spans="1:183" s="12" customFormat="1" ht="15" customHeight="1" x14ac:dyDescent="0.2">
      <c r="A36" s="82" t="s">
        <v>27</v>
      </c>
      <c r="B36" s="77" t="s">
        <v>9</v>
      </c>
      <c r="C36" s="69" t="s">
        <v>7</v>
      </c>
      <c r="D36" s="68" t="s">
        <v>6</v>
      </c>
      <c r="E36" s="69" t="s">
        <v>7</v>
      </c>
      <c r="F36" s="70" t="s">
        <v>5</v>
      </c>
      <c r="G36" s="69" t="s">
        <v>7</v>
      </c>
      <c r="H36" s="71" t="s">
        <v>3</v>
      </c>
      <c r="I36" s="69" t="s">
        <v>7</v>
      </c>
      <c r="J36" s="72" t="s">
        <v>13</v>
      </c>
      <c r="K36" s="69" t="s">
        <v>7</v>
      </c>
      <c r="L36" s="73" t="s">
        <v>14</v>
      </c>
      <c r="M36" s="69" t="s">
        <v>7</v>
      </c>
      <c r="N36" s="74" t="s">
        <v>75</v>
      </c>
      <c r="O36" s="69" t="s">
        <v>7</v>
      </c>
      <c r="P36" s="75" t="s">
        <v>4</v>
      </c>
      <c r="Q36" s="69" t="s">
        <v>7</v>
      </c>
      <c r="R36" s="76" t="s">
        <v>10</v>
      </c>
      <c r="S36" s="69" t="s">
        <v>7</v>
      </c>
      <c r="T36" s="77" t="s">
        <v>9</v>
      </c>
      <c r="U36" s="69" t="s">
        <v>7</v>
      </c>
      <c r="V36" s="68" t="s">
        <v>6</v>
      </c>
      <c r="W36" s="69" t="s">
        <v>7</v>
      </c>
      <c r="X36" s="70" t="s">
        <v>5</v>
      </c>
      <c r="Y36" s="69" t="s">
        <v>7</v>
      </c>
      <c r="Z36" s="71" t="s">
        <v>3</v>
      </c>
      <c r="AA36" s="69" t="s">
        <v>7</v>
      </c>
      <c r="AB36" s="72" t="s">
        <v>13</v>
      </c>
      <c r="AC36" s="69" t="s">
        <v>7</v>
      </c>
      <c r="AD36" s="73" t="s">
        <v>14</v>
      </c>
      <c r="AE36" s="69" t="s">
        <v>7</v>
      </c>
      <c r="AF36" s="74" t="s">
        <v>75</v>
      </c>
      <c r="AG36" s="69" t="s">
        <v>7</v>
      </c>
      <c r="AH36" s="75" t="s">
        <v>4</v>
      </c>
      <c r="AI36" s="69" t="s">
        <v>7</v>
      </c>
      <c r="AJ36" s="76" t="s">
        <v>10</v>
      </c>
      <c r="AK36" s="69" t="s">
        <v>7</v>
      </c>
      <c r="AL36" s="77" t="s">
        <v>9</v>
      </c>
      <c r="AM36" s="69" t="s">
        <v>7</v>
      </c>
      <c r="AN36" s="68" t="s">
        <v>6</v>
      </c>
      <c r="AO36" s="69" t="s">
        <v>7</v>
      </c>
      <c r="AP36" s="70" t="s">
        <v>5</v>
      </c>
      <c r="AQ36" s="69" t="s">
        <v>7</v>
      </c>
      <c r="AR36" s="71" t="s">
        <v>3</v>
      </c>
      <c r="AS36" s="69" t="s">
        <v>7</v>
      </c>
      <c r="AT36" s="72" t="s">
        <v>13</v>
      </c>
      <c r="AU36" s="69" t="s">
        <v>7</v>
      </c>
      <c r="AV36" s="73" t="s">
        <v>14</v>
      </c>
      <c r="AW36" s="69" t="s">
        <v>7</v>
      </c>
      <c r="AX36" s="74" t="s">
        <v>75</v>
      </c>
      <c r="AY36" s="69" t="s">
        <v>7</v>
      </c>
      <c r="AZ36" s="75" t="s">
        <v>4</v>
      </c>
      <c r="BA36" s="69" t="s">
        <v>7</v>
      </c>
      <c r="BB36" s="76" t="s">
        <v>10</v>
      </c>
      <c r="BC36" s="69" t="s">
        <v>7</v>
      </c>
      <c r="BD36" s="77" t="s">
        <v>9</v>
      </c>
      <c r="BE36" s="69" t="s">
        <v>7</v>
      </c>
      <c r="BF36" s="68" t="s">
        <v>6</v>
      </c>
      <c r="BG36" s="69" t="s">
        <v>7</v>
      </c>
      <c r="BH36" s="70" t="s">
        <v>5</v>
      </c>
      <c r="BI36" s="69" t="s">
        <v>7</v>
      </c>
      <c r="BJ36" s="71" t="s">
        <v>3</v>
      </c>
      <c r="BK36" s="69" t="s">
        <v>7</v>
      </c>
      <c r="BL36" s="72" t="s">
        <v>13</v>
      </c>
      <c r="BM36" s="69" t="s">
        <v>7</v>
      </c>
      <c r="BN36" s="73" t="s">
        <v>14</v>
      </c>
      <c r="BO36" s="69" t="s">
        <v>7</v>
      </c>
      <c r="BP36" s="74" t="s">
        <v>75</v>
      </c>
      <c r="BQ36" s="69" t="s">
        <v>7</v>
      </c>
      <c r="BR36" s="75" t="s">
        <v>4</v>
      </c>
      <c r="BS36" s="69" t="s">
        <v>7</v>
      </c>
      <c r="BT36" s="76" t="s">
        <v>10</v>
      </c>
      <c r="BU36" s="69" t="s">
        <v>7</v>
      </c>
      <c r="BV36" s="77" t="s">
        <v>9</v>
      </c>
      <c r="BW36" s="69" t="s">
        <v>7</v>
      </c>
      <c r="BX36" s="68" t="s">
        <v>6</v>
      </c>
      <c r="BY36" s="69" t="s">
        <v>7</v>
      </c>
      <c r="BZ36" s="70" t="s">
        <v>5</v>
      </c>
      <c r="CA36" s="69" t="s">
        <v>7</v>
      </c>
      <c r="CB36" s="71" t="s">
        <v>3</v>
      </c>
      <c r="CC36" s="69" t="s">
        <v>7</v>
      </c>
      <c r="CD36" s="72" t="s">
        <v>13</v>
      </c>
      <c r="CE36" s="69" t="s">
        <v>7</v>
      </c>
      <c r="CF36" s="73" t="s">
        <v>14</v>
      </c>
      <c r="CG36" s="69" t="s">
        <v>7</v>
      </c>
      <c r="CH36" s="74" t="s">
        <v>75</v>
      </c>
      <c r="CI36" s="69" t="s">
        <v>7</v>
      </c>
      <c r="CJ36" s="75" t="s">
        <v>4</v>
      </c>
      <c r="CK36" s="69" t="s">
        <v>7</v>
      </c>
      <c r="CL36" s="76" t="s">
        <v>10</v>
      </c>
      <c r="CM36" s="69" t="s">
        <v>7</v>
      </c>
      <c r="CN36" s="77" t="s">
        <v>9</v>
      </c>
      <c r="CO36" s="69" t="s">
        <v>7</v>
      </c>
      <c r="CP36" s="68" t="s">
        <v>6</v>
      </c>
      <c r="CQ36" s="69" t="s">
        <v>7</v>
      </c>
      <c r="CR36" s="70" t="s">
        <v>5</v>
      </c>
      <c r="CS36" s="69" t="s">
        <v>7</v>
      </c>
      <c r="CT36" s="71" t="s">
        <v>3</v>
      </c>
      <c r="CU36" s="69" t="s">
        <v>7</v>
      </c>
      <c r="CV36" s="72" t="s">
        <v>13</v>
      </c>
      <c r="CW36" s="69" t="s">
        <v>7</v>
      </c>
      <c r="CX36" s="73" t="s">
        <v>14</v>
      </c>
      <c r="CY36" s="69" t="s">
        <v>7</v>
      </c>
      <c r="CZ36" s="74" t="s">
        <v>75</v>
      </c>
      <c r="DA36" s="69" t="s">
        <v>7</v>
      </c>
      <c r="DB36" s="75" t="s">
        <v>4</v>
      </c>
      <c r="DC36" s="69" t="s">
        <v>7</v>
      </c>
      <c r="DD36" s="76" t="s">
        <v>10</v>
      </c>
      <c r="DE36" s="69" t="s">
        <v>7</v>
      </c>
      <c r="DF36" s="77" t="s">
        <v>9</v>
      </c>
      <c r="DG36" s="69" t="s">
        <v>7</v>
      </c>
      <c r="DH36" s="68" t="s">
        <v>6</v>
      </c>
      <c r="DI36" s="69" t="s">
        <v>7</v>
      </c>
      <c r="DJ36" s="70" t="s">
        <v>5</v>
      </c>
      <c r="DK36" s="69" t="s">
        <v>7</v>
      </c>
      <c r="DL36" s="71" t="s">
        <v>3</v>
      </c>
      <c r="DM36" s="69" t="s">
        <v>7</v>
      </c>
      <c r="DN36" s="72" t="s">
        <v>13</v>
      </c>
      <c r="DO36" s="69" t="s">
        <v>7</v>
      </c>
      <c r="DP36" s="73" t="s">
        <v>14</v>
      </c>
      <c r="DQ36" s="69" t="s">
        <v>7</v>
      </c>
      <c r="DR36" s="74" t="s">
        <v>75</v>
      </c>
      <c r="DS36" s="69" t="s">
        <v>7</v>
      </c>
      <c r="DT36" s="75" t="s">
        <v>4</v>
      </c>
      <c r="DU36" s="69" t="s">
        <v>7</v>
      </c>
      <c r="DV36" s="76" t="s">
        <v>10</v>
      </c>
      <c r="DW36" s="69" t="s">
        <v>7</v>
      </c>
      <c r="DX36" s="77" t="s">
        <v>9</v>
      </c>
      <c r="DY36" s="69" t="s">
        <v>7</v>
      </c>
      <c r="DZ36" s="68" t="s">
        <v>6</v>
      </c>
      <c r="EA36" s="69" t="s">
        <v>7</v>
      </c>
      <c r="EB36" s="70" t="s">
        <v>5</v>
      </c>
      <c r="EC36" s="69" t="s">
        <v>7</v>
      </c>
      <c r="ED36" s="71" t="s">
        <v>3</v>
      </c>
      <c r="EE36" s="69" t="s">
        <v>7</v>
      </c>
      <c r="EF36" s="72" t="s">
        <v>13</v>
      </c>
      <c r="EG36" s="69" t="s">
        <v>7</v>
      </c>
      <c r="EH36" s="73" t="s">
        <v>14</v>
      </c>
      <c r="EI36" s="69" t="s">
        <v>7</v>
      </c>
      <c r="EJ36" s="74" t="s">
        <v>75</v>
      </c>
      <c r="EK36" s="69" t="s">
        <v>7</v>
      </c>
      <c r="EL36" s="75" t="s">
        <v>4</v>
      </c>
      <c r="EM36" s="69" t="s">
        <v>7</v>
      </c>
      <c r="EN36" s="76" t="s">
        <v>10</v>
      </c>
      <c r="EO36" s="69" t="s">
        <v>7</v>
      </c>
      <c r="EP36" s="77" t="s">
        <v>9</v>
      </c>
      <c r="EQ36" s="69" t="s">
        <v>7</v>
      </c>
      <c r="ER36" s="68" t="s">
        <v>6</v>
      </c>
      <c r="ES36" s="69" t="s">
        <v>7</v>
      </c>
      <c r="ET36" s="70" t="s">
        <v>5</v>
      </c>
      <c r="EU36" s="69" t="s">
        <v>7</v>
      </c>
      <c r="EV36" s="71" t="s">
        <v>3</v>
      </c>
      <c r="EW36" s="69" t="s">
        <v>7</v>
      </c>
      <c r="EX36" s="72" t="s">
        <v>13</v>
      </c>
      <c r="EY36" s="69" t="s">
        <v>7</v>
      </c>
      <c r="EZ36" s="73" t="s">
        <v>14</v>
      </c>
      <c r="FA36" s="69" t="s">
        <v>7</v>
      </c>
      <c r="FB36" s="74" t="s">
        <v>75</v>
      </c>
      <c r="FC36" s="69" t="s">
        <v>7</v>
      </c>
      <c r="FD36" s="75" t="s">
        <v>4</v>
      </c>
      <c r="FE36" s="69" t="s">
        <v>7</v>
      </c>
      <c r="FF36" s="76" t="s">
        <v>10</v>
      </c>
      <c r="FG36" s="69" t="s">
        <v>7</v>
      </c>
      <c r="FH36" s="77" t="s">
        <v>9</v>
      </c>
      <c r="FI36" s="69" t="s">
        <v>7</v>
      </c>
      <c r="FJ36" s="68" t="s">
        <v>6</v>
      </c>
      <c r="FK36" s="69" t="s">
        <v>7</v>
      </c>
      <c r="FL36" s="70" t="s">
        <v>5</v>
      </c>
      <c r="FM36" s="69" t="s">
        <v>7</v>
      </c>
      <c r="FN36" s="71" t="s">
        <v>3</v>
      </c>
      <c r="FO36" s="69" t="s">
        <v>7</v>
      </c>
      <c r="FP36" s="72" t="s">
        <v>13</v>
      </c>
      <c r="FQ36" s="69" t="s">
        <v>7</v>
      </c>
      <c r="FR36" s="73" t="s">
        <v>14</v>
      </c>
      <c r="FS36" s="69" t="s">
        <v>7</v>
      </c>
      <c r="FT36" s="74" t="s">
        <v>75</v>
      </c>
      <c r="FU36" s="69" t="s">
        <v>7</v>
      </c>
      <c r="FV36" s="75" t="s">
        <v>4</v>
      </c>
      <c r="FW36" s="69" t="s">
        <v>7</v>
      </c>
      <c r="FX36" s="76" t="s">
        <v>10</v>
      </c>
      <c r="FY36" s="69" t="s">
        <v>7</v>
      </c>
      <c r="FZ36" s="77" t="s">
        <v>9</v>
      </c>
      <c r="GA36" s="69" t="s">
        <v>7</v>
      </c>
    </row>
    <row r="37" spans="1:183" s="12" customFormat="1" ht="15" customHeight="1" x14ac:dyDescent="0.2">
      <c r="A37" s="82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</row>
    <row r="38" spans="1:183" s="12" customFormat="1" ht="15" customHeight="1" x14ac:dyDescent="0.2">
      <c r="A38" s="82" t="s">
        <v>28</v>
      </c>
      <c r="B38" s="69" t="s">
        <v>7</v>
      </c>
      <c r="C38" s="73" t="s">
        <v>14</v>
      </c>
      <c r="D38" s="69" t="s">
        <v>7</v>
      </c>
      <c r="E38" s="74" t="s">
        <v>75</v>
      </c>
      <c r="F38" s="69" t="s">
        <v>7</v>
      </c>
      <c r="G38" s="75" t="s">
        <v>4</v>
      </c>
      <c r="H38" s="69" t="s">
        <v>7</v>
      </c>
      <c r="I38" s="76" t="s">
        <v>10</v>
      </c>
      <c r="J38" s="69" t="s">
        <v>7</v>
      </c>
      <c r="K38" s="77" t="s">
        <v>9</v>
      </c>
      <c r="L38" s="69" t="s">
        <v>7</v>
      </c>
      <c r="M38" s="68" t="s">
        <v>6</v>
      </c>
      <c r="N38" s="69" t="s">
        <v>7</v>
      </c>
      <c r="O38" s="70" t="s">
        <v>5</v>
      </c>
      <c r="P38" s="69" t="s">
        <v>7</v>
      </c>
      <c r="Q38" s="71" t="s">
        <v>3</v>
      </c>
      <c r="R38" s="69" t="s">
        <v>7</v>
      </c>
      <c r="S38" s="72" t="s">
        <v>13</v>
      </c>
      <c r="T38" s="69" t="s">
        <v>7</v>
      </c>
      <c r="U38" s="73" t="s">
        <v>14</v>
      </c>
      <c r="V38" s="69" t="s">
        <v>7</v>
      </c>
      <c r="W38" s="74" t="s">
        <v>75</v>
      </c>
      <c r="X38" s="69" t="s">
        <v>7</v>
      </c>
      <c r="Y38" s="75" t="s">
        <v>4</v>
      </c>
      <c r="Z38" s="69" t="s">
        <v>7</v>
      </c>
      <c r="AA38" s="76" t="s">
        <v>10</v>
      </c>
      <c r="AB38" s="69" t="s">
        <v>7</v>
      </c>
      <c r="AC38" s="77" t="s">
        <v>9</v>
      </c>
      <c r="AD38" s="69" t="s">
        <v>7</v>
      </c>
      <c r="AE38" s="68" t="s">
        <v>6</v>
      </c>
      <c r="AF38" s="69" t="s">
        <v>7</v>
      </c>
      <c r="AG38" s="70" t="s">
        <v>5</v>
      </c>
      <c r="AH38" s="69" t="s">
        <v>7</v>
      </c>
      <c r="AI38" s="71" t="s">
        <v>3</v>
      </c>
      <c r="AJ38" s="69" t="s">
        <v>7</v>
      </c>
      <c r="AK38" s="72" t="s">
        <v>13</v>
      </c>
      <c r="AL38" s="69" t="s">
        <v>7</v>
      </c>
      <c r="AM38" s="73" t="s">
        <v>14</v>
      </c>
      <c r="AN38" s="69" t="s">
        <v>7</v>
      </c>
      <c r="AO38" s="74" t="s">
        <v>75</v>
      </c>
      <c r="AP38" s="69" t="s">
        <v>7</v>
      </c>
      <c r="AQ38" s="75" t="s">
        <v>4</v>
      </c>
      <c r="AR38" s="69" t="s">
        <v>7</v>
      </c>
      <c r="AS38" s="76" t="s">
        <v>10</v>
      </c>
      <c r="AT38" s="69" t="s">
        <v>7</v>
      </c>
      <c r="AU38" s="77" t="s">
        <v>9</v>
      </c>
      <c r="AV38" s="69" t="s">
        <v>7</v>
      </c>
      <c r="AW38" s="68" t="s">
        <v>6</v>
      </c>
      <c r="AX38" s="69" t="s">
        <v>7</v>
      </c>
      <c r="AY38" s="70" t="s">
        <v>5</v>
      </c>
      <c r="AZ38" s="69" t="s">
        <v>7</v>
      </c>
      <c r="BA38" s="71" t="s">
        <v>3</v>
      </c>
      <c r="BB38" s="69" t="s">
        <v>7</v>
      </c>
      <c r="BC38" s="72" t="s">
        <v>13</v>
      </c>
      <c r="BD38" s="69" t="s">
        <v>7</v>
      </c>
      <c r="BE38" s="73" t="s">
        <v>14</v>
      </c>
      <c r="BF38" s="69" t="s">
        <v>7</v>
      </c>
      <c r="BG38" s="74" t="s">
        <v>75</v>
      </c>
      <c r="BH38" s="69" t="s">
        <v>7</v>
      </c>
      <c r="BI38" s="75" t="s">
        <v>4</v>
      </c>
      <c r="BJ38" s="69" t="s">
        <v>7</v>
      </c>
      <c r="BK38" s="76" t="s">
        <v>10</v>
      </c>
      <c r="BL38" s="69" t="s">
        <v>7</v>
      </c>
      <c r="BM38" s="77" t="s">
        <v>9</v>
      </c>
      <c r="BN38" s="69" t="s">
        <v>7</v>
      </c>
      <c r="BO38" s="68" t="s">
        <v>6</v>
      </c>
      <c r="BP38" s="69" t="s">
        <v>7</v>
      </c>
      <c r="BQ38" s="70" t="s">
        <v>5</v>
      </c>
      <c r="BR38" s="69" t="s">
        <v>7</v>
      </c>
      <c r="BS38" s="71" t="s">
        <v>3</v>
      </c>
      <c r="BT38" s="69" t="s">
        <v>7</v>
      </c>
      <c r="BU38" s="72" t="s">
        <v>13</v>
      </c>
      <c r="BV38" s="69" t="s">
        <v>7</v>
      </c>
      <c r="BW38" s="73" t="s">
        <v>14</v>
      </c>
      <c r="BX38" s="69" t="s">
        <v>7</v>
      </c>
      <c r="BY38" s="74" t="s">
        <v>75</v>
      </c>
      <c r="BZ38" s="69" t="s">
        <v>7</v>
      </c>
      <c r="CA38" s="75" t="s">
        <v>4</v>
      </c>
      <c r="CB38" s="69" t="s">
        <v>7</v>
      </c>
      <c r="CC38" s="76" t="s">
        <v>10</v>
      </c>
      <c r="CD38" s="69" t="s">
        <v>7</v>
      </c>
      <c r="CE38" s="77" t="s">
        <v>9</v>
      </c>
      <c r="CF38" s="69" t="s">
        <v>7</v>
      </c>
      <c r="CG38" s="68" t="s">
        <v>6</v>
      </c>
      <c r="CH38" s="69" t="s">
        <v>7</v>
      </c>
      <c r="CI38" s="70" t="s">
        <v>5</v>
      </c>
      <c r="CJ38" s="69" t="s">
        <v>7</v>
      </c>
      <c r="CK38" s="71" t="s">
        <v>3</v>
      </c>
      <c r="CL38" s="69" t="s">
        <v>7</v>
      </c>
      <c r="CM38" s="72" t="s">
        <v>13</v>
      </c>
      <c r="CN38" s="69" t="s">
        <v>7</v>
      </c>
      <c r="CO38" s="73" t="s">
        <v>14</v>
      </c>
      <c r="CP38" s="69" t="s">
        <v>7</v>
      </c>
      <c r="CQ38" s="74" t="s">
        <v>75</v>
      </c>
      <c r="CR38" s="69" t="s">
        <v>7</v>
      </c>
      <c r="CS38" s="75" t="s">
        <v>4</v>
      </c>
      <c r="CT38" s="69" t="s">
        <v>7</v>
      </c>
      <c r="CU38" s="76" t="s">
        <v>10</v>
      </c>
      <c r="CV38" s="69" t="s">
        <v>7</v>
      </c>
      <c r="CW38" s="77" t="s">
        <v>9</v>
      </c>
      <c r="CX38" s="69" t="s">
        <v>7</v>
      </c>
      <c r="CY38" s="68" t="s">
        <v>6</v>
      </c>
      <c r="CZ38" s="69" t="s">
        <v>7</v>
      </c>
      <c r="DA38" s="70" t="s">
        <v>5</v>
      </c>
      <c r="DB38" s="69" t="s">
        <v>7</v>
      </c>
      <c r="DC38" s="71" t="s">
        <v>3</v>
      </c>
      <c r="DD38" s="69" t="s">
        <v>7</v>
      </c>
      <c r="DE38" s="72" t="s">
        <v>13</v>
      </c>
      <c r="DF38" s="69" t="s">
        <v>7</v>
      </c>
      <c r="DG38" s="73" t="s">
        <v>14</v>
      </c>
      <c r="DH38" s="69" t="s">
        <v>7</v>
      </c>
      <c r="DI38" s="74" t="s">
        <v>75</v>
      </c>
      <c r="DJ38" s="69" t="s">
        <v>7</v>
      </c>
      <c r="DK38" s="75" t="s">
        <v>4</v>
      </c>
      <c r="DL38" s="69" t="s">
        <v>7</v>
      </c>
      <c r="DM38" s="76" t="s">
        <v>10</v>
      </c>
      <c r="DN38" s="69" t="s">
        <v>7</v>
      </c>
      <c r="DO38" s="77" t="s">
        <v>9</v>
      </c>
      <c r="DP38" s="69" t="s">
        <v>7</v>
      </c>
      <c r="DQ38" s="68" t="s">
        <v>6</v>
      </c>
      <c r="DR38" s="69" t="s">
        <v>7</v>
      </c>
      <c r="DS38" s="70" t="s">
        <v>5</v>
      </c>
      <c r="DT38" s="69" t="s">
        <v>7</v>
      </c>
      <c r="DU38" s="71" t="s">
        <v>3</v>
      </c>
      <c r="DV38" s="69" t="s">
        <v>7</v>
      </c>
      <c r="DW38" s="72" t="s">
        <v>13</v>
      </c>
      <c r="DX38" s="69" t="s">
        <v>7</v>
      </c>
      <c r="DY38" s="73" t="s">
        <v>14</v>
      </c>
      <c r="DZ38" s="69" t="s">
        <v>7</v>
      </c>
      <c r="EA38" s="74" t="s">
        <v>75</v>
      </c>
      <c r="EB38" s="69" t="s">
        <v>7</v>
      </c>
      <c r="EC38" s="75" t="s">
        <v>4</v>
      </c>
      <c r="ED38" s="69" t="s">
        <v>7</v>
      </c>
      <c r="EE38" s="76" t="s">
        <v>10</v>
      </c>
      <c r="EF38" s="69" t="s">
        <v>7</v>
      </c>
      <c r="EG38" s="77" t="s">
        <v>9</v>
      </c>
      <c r="EH38" s="69" t="s">
        <v>7</v>
      </c>
      <c r="EI38" s="68" t="s">
        <v>6</v>
      </c>
      <c r="EJ38" s="69" t="s">
        <v>7</v>
      </c>
      <c r="EK38" s="70" t="s">
        <v>5</v>
      </c>
      <c r="EL38" s="69" t="s">
        <v>7</v>
      </c>
      <c r="EM38" s="71" t="s">
        <v>3</v>
      </c>
      <c r="EN38" s="69" t="s">
        <v>7</v>
      </c>
      <c r="EO38" s="72" t="s">
        <v>13</v>
      </c>
      <c r="EP38" s="69" t="s">
        <v>7</v>
      </c>
      <c r="EQ38" s="73" t="s">
        <v>14</v>
      </c>
      <c r="ER38" s="69" t="s">
        <v>7</v>
      </c>
      <c r="ES38" s="74" t="s">
        <v>75</v>
      </c>
      <c r="ET38" s="69" t="s">
        <v>7</v>
      </c>
      <c r="EU38" s="75" t="s">
        <v>4</v>
      </c>
      <c r="EV38" s="69" t="s">
        <v>7</v>
      </c>
      <c r="EW38" s="76" t="s">
        <v>10</v>
      </c>
      <c r="EX38" s="69" t="s">
        <v>7</v>
      </c>
      <c r="EY38" s="77" t="s">
        <v>9</v>
      </c>
      <c r="EZ38" s="69" t="s">
        <v>7</v>
      </c>
      <c r="FA38" s="68" t="s">
        <v>6</v>
      </c>
      <c r="FB38" s="69" t="s">
        <v>7</v>
      </c>
      <c r="FC38" s="70" t="s">
        <v>5</v>
      </c>
      <c r="FD38" s="69" t="s">
        <v>7</v>
      </c>
      <c r="FE38" s="71" t="s">
        <v>3</v>
      </c>
      <c r="FF38" s="69" t="s">
        <v>7</v>
      </c>
      <c r="FG38" s="72" t="s">
        <v>13</v>
      </c>
      <c r="FH38" s="69" t="s">
        <v>7</v>
      </c>
      <c r="FI38" s="73" t="s">
        <v>14</v>
      </c>
      <c r="FJ38" s="69" t="s">
        <v>7</v>
      </c>
      <c r="FK38" s="74" t="s">
        <v>75</v>
      </c>
      <c r="FL38" s="69" t="s">
        <v>7</v>
      </c>
      <c r="FM38" s="75" t="s">
        <v>4</v>
      </c>
      <c r="FN38" s="69" t="s">
        <v>7</v>
      </c>
      <c r="FO38" s="76" t="s">
        <v>10</v>
      </c>
      <c r="FP38" s="69" t="s">
        <v>7</v>
      </c>
      <c r="FQ38" s="77" t="s">
        <v>9</v>
      </c>
      <c r="FR38" s="69" t="s">
        <v>7</v>
      </c>
      <c r="FS38" s="68" t="s">
        <v>6</v>
      </c>
      <c r="FT38" s="69" t="s">
        <v>7</v>
      </c>
      <c r="FU38" s="70" t="s">
        <v>5</v>
      </c>
      <c r="FV38" s="69" t="s">
        <v>7</v>
      </c>
      <c r="FW38" s="71" t="s">
        <v>3</v>
      </c>
      <c r="FX38" s="69" t="s">
        <v>7</v>
      </c>
      <c r="FY38" s="72" t="s">
        <v>13</v>
      </c>
      <c r="FZ38" s="69" t="s">
        <v>7</v>
      </c>
      <c r="GA38" s="73" t="s">
        <v>14</v>
      </c>
    </row>
    <row r="39" spans="1:183" s="12" customFormat="1" ht="15" customHeight="1" x14ac:dyDescent="0.2">
      <c r="A39" s="82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</row>
    <row r="40" spans="1:183" s="12" customFormat="1" ht="15" customHeight="1" x14ac:dyDescent="0.2">
      <c r="A40" s="82" t="s">
        <v>29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</row>
    <row r="41" spans="1:183" s="12" customFormat="1" ht="15" customHeight="1" x14ac:dyDescent="0.2">
      <c r="A41" s="82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</row>
    <row r="42" spans="1:183" s="12" customFormat="1" ht="15" customHeight="1" x14ac:dyDescent="0.2">
      <c r="A42" s="82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</row>
    <row r="43" spans="1:183" s="12" customFormat="1" ht="15" customHeight="1" x14ac:dyDescent="0.2">
      <c r="A43" s="82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</row>
    <row r="44" spans="1:183" s="12" customFormat="1" ht="15" customHeight="1" x14ac:dyDescent="0.2">
      <c r="A44" s="81" t="s">
        <v>31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</row>
    <row r="45" spans="1:183" s="12" customFormat="1" ht="15" customHeight="1" x14ac:dyDescent="0.2">
      <c r="A45" s="81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</row>
    <row r="46" spans="1:183" s="12" customFormat="1" ht="15" customHeight="1" x14ac:dyDescent="0.2">
      <c r="A46" s="81" t="s">
        <v>32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</row>
    <row r="47" spans="1:183" s="12" customFormat="1" ht="15" customHeight="1" x14ac:dyDescent="0.2">
      <c r="A47" s="81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</row>
    <row r="48" spans="1:183" s="12" customFormat="1" ht="15" customHeight="1" x14ac:dyDescent="0.2">
      <c r="A48" s="81" t="s">
        <v>33</v>
      </c>
      <c r="B48" s="79" t="s">
        <v>11</v>
      </c>
      <c r="C48" s="77" t="s">
        <v>9</v>
      </c>
      <c r="D48" s="79" t="s">
        <v>11</v>
      </c>
      <c r="E48" s="68" t="s">
        <v>6</v>
      </c>
      <c r="F48" s="79" t="s">
        <v>11</v>
      </c>
      <c r="G48" s="70" t="s">
        <v>5</v>
      </c>
      <c r="H48" s="79" t="s">
        <v>11</v>
      </c>
      <c r="I48" s="71" t="s">
        <v>3</v>
      </c>
      <c r="J48" s="79" t="s">
        <v>11</v>
      </c>
      <c r="K48" s="72" t="s">
        <v>13</v>
      </c>
      <c r="L48" s="79" t="s">
        <v>11</v>
      </c>
      <c r="M48" s="73" t="s">
        <v>14</v>
      </c>
      <c r="N48" s="79" t="s">
        <v>11</v>
      </c>
      <c r="O48" s="74" t="s">
        <v>75</v>
      </c>
      <c r="P48" s="79" t="s">
        <v>11</v>
      </c>
      <c r="Q48" s="75" t="s">
        <v>4</v>
      </c>
      <c r="R48" s="79" t="s">
        <v>11</v>
      </c>
      <c r="S48" s="76" t="s">
        <v>10</v>
      </c>
      <c r="T48" s="79" t="s">
        <v>11</v>
      </c>
      <c r="U48" s="77" t="s">
        <v>9</v>
      </c>
      <c r="V48" s="79" t="s">
        <v>11</v>
      </c>
      <c r="W48" s="68" t="s">
        <v>6</v>
      </c>
      <c r="X48" s="79" t="s">
        <v>11</v>
      </c>
      <c r="Y48" s="70" t="s">
        <v>5</v>
      </c>
      <c r="Z48" s="79" t="s">
        <v>11</v>
      </c>
      <c r="AA48" s="71" t="s">
        <v>3</v>
      </c>
      <c r="AB48" s="79" t="s">
        <v>11</v>
      </c>
      <c r="AC48" s="72" t="s">
        <v>13</v>
      </c>
      <c r="AD48" s="79" t="s">
        <v>11</v>
      </c>
      <c r="AE48" s="73" t="s">
        <v>14</v>
      </c>
      <c r="AF48" s="79" t="s">
        <v>11</v>
      </c>
      <c r="AG48" s="74" t="s">
        <v>75</v>
      </c>
      <c r="AH48" s="79" t="s">
        <v>11</v>
      </c>
      <c r="AI48" s="75" t="s">
        <v>4</v>
      </c>
      <c r="AJ48" s="79" t="s">
        <v>11</v>
      </c>
      <c r="AK48" s="76" t="s">
        <v>10</v>
      </c>
      <c r="AL48" s="79" t="s">
        <v>11</v>
      </c>
      <c r="AM48" s="77" t="s">
        <v>9</v>
      </c>
      <c r="AN48" s="79" t="s">
        <v>11</v>
      </c>
      <c r="AO48" s="68" t="s">
        <v>6</v>
      </c>
      <c r="AP48" s="79" t="s">
        <v>11</v>
      </c>
      <c r="AQ48" s="70" t="s">
        <v>5</v>
      </c>
      <c r="AR48" s="79" t="s">
        <v>11</v>
      </c>
      <c r="AS48" s="71" t="s">
        <v>3</v>
      </c>
      <c r="AT48" s="79" t="s">
        <v>11</v>
      </c>
      <c r="AU48" s="72" t="s">
        <v>13</v>
      </c>
      <c r="AV48" s="79" t="s">
        <v>11</v>
      </c>
      <c r="AW48" s="73" t="s">
        <v>14</v>
      </c>
      <c r="AX48" s="79" t="s">
        <v>11</v>
      </c>
      <c r="AY48" s="74" t="s">
        <v>75</v>
      </c>
      <c r="AZ48" s="79" t="s">
        <v>11</v>
      </c>
      <c r="BA48" s="75" t="s">
        <v>4</v>
      </c>
      <c r="BB48" s="79" t="s">
        <v>11</v>
      </c>
      <c r="BC48" s="76" t="s">
        <v>10</v>
      </c>
      <c r="BD48" s="79" t="s">
        <v>11</v>
      </c>
      <c r="BE48" s="77" t="s">
        <v>9</v>
      </c>
      <c r="BF48" s="79" t="s">
        <v>11</v>
      </c>
      <c r="BG48" s="68" t="s">
        <v>6</v>
      </c>
      <c r="BH48" s="79" t="s">
        <v>11</v>
      </c>
      <c r="BI48" s="70" t="s">
        <v>5</v>
      </c>
      <c r="BJ48" s="79" t="s">
        <v>11</v>
      </c>
      <c r="BK48" s="71" t="s">
        <v>3</v>
      </c>
      <c r="BL48" s="79" t="s">
        <v>11</v>
      </c>
      <c r="BM48" s="72" t="s">
        <v>13</v>
      </c>
      <c r="BN48" s="79" t="s">
        <v>11</v>
      </c>
      <c r="BO48" s="73" t="s">
        <v>14</v>
      </c>
      <c r="BP48" s="79" t="s">
        <v>11</v>
      </c>
      <c r="BQ48" s="74" t="s">
        <v>75</v>
      </c>
      <c r="BR48" s="79" t="s">
        <v>11</v>
      </c>
      <c r="BS48" s="75" t="s">
        <v>4</v>
      </c>
      <c r="BT48" s="79" t="s">
        <v>11</v>
      </c>
      <c r="BU48" s="76" t="s">
        <v>10</v>
      </c>
      <c r="BV48" s="79" t="s">
        <v>11</v>
      </c>
      <c r="BW48" s="77" t="s">
        <v>9</v>
      </c>
      <c r="BX48" s="79" t="s">
        <v>11</v>
      </c>
      <c r="BY48" s="68" t="s">
        <v>6</v>
      </c>
      <c r="BZ48" s="79" t="s">
        <v>11</v>
      </c>
      <c r="CA48" s="70" t="s">
        <v>5</v>
      </c>
      <c r="CB48" s="79" t="s">
        <v>11</v>
      </c>
      <c r="CC48" s="71" t="s">
        <v>3</v>
      </c>
      <c r="CD48" s="79" t="s">
        <v>11</v>
      </c>
      <c r="CE48" s="72" t="s">
        <v>13</v>
      </c>
      <c r="CF48" s="79" t="s">
        <v>11</v>
      </c>
      <c r="CG48" s="73" t="s">
        <v>14</v>
      </c>
      <c r="CH48" s="79" t="s">
        <v>11</v>
      </c>
      <c r="CI48" s="74" t="s">
        <v>75</v>
      </c>
      <c r="CJ48" s="79" t="s">
        <v>11</v>
      </c>
      <c r="CK48" s="75" t="s">
        <v>4</v>
      </c>
      <c r="CL48" s="79" t="s">
        <v>11</v>
      </c>
      <c r="CM48" s="76" t="s">
        <v>10</v>
      </c>
      <c r="CN48" s="79" t="s">
        <v>11</v>
      </c>
      <c r="CO48" s="77" t="s">
        <v>9</v>
      </c>
      <c r="CP48" s="79" t="s">
        <v>11</v>
      </c>
      <c r="CQ48" s="68" t="s">
        <v>6</v>
      </c>
      <c r="CR48" s="79" t="s">
        <v>11</v>
      </c>
      <c r="CS48" s="70" t="s">
        <v>5</v>
      </c>
      <c r="CT48" s="79" t="s">
        <v>11</v>
      </c>
      <c r="CU48" s="71" t="s">
        <v>3</v>
      </c>
      <c r="CV48" s="79" t="s">
        <v>11</v>
      </c>
      <c r="CW48" s="72" t="s">
        <v>13</v>
      </c>
      <c r="CX48" s="79" t="s">
        <v>11</v>
      </c>
      <c r="CY48" s="73" t="s">
        <v>14</v>
      </c>
      <c r="CZ48" s="79" t="s">
        <v>11</v>
      </c>
      <c r="DA48" s="74" t="s">
        <v>75</v>
      </c>
      <c r="DB48" s="79" t="s">
        <v>11</v>
      </c>
      <c r="DC48" s="75" t="s">
        <v>4</v>
      </c>
      <c r="DD48" s="79" t="s">
        <v>11</v>
      </c>
      <c r="DE48" s="76" t="s">
        <v>10</v>
      </c>
      <c r="DF48" s="79" t="s">
        <v>11</v>
      </c>
      <c r="DG48" s="77" t="s">
        <v>9</v>
      </c>
      <c r="DH48" s="79" t="s">
        <v>11</v>
      </c>
      <c r="DI48" s="68" t="s">
        <v>6</v>
      </c>
      <c r="DJ48" s="79" t="s">
        <v>11</v>
      </c>
      <c r="DK48" s="70" t="s">
        <v>5</v>
      </c>
      <c r="DL48" s="79" t="s">
        <v>11</v>
      </c>
      <c r="DM48" s="71" t="s">
        <v>3</v>
      </c>
      <c r="DN48" s="79" t="s">
        <v>11</v>
      </c>
      <c r="DO48" s="72" t="s">
        <v>13</v>
      </c>
      <c r="DP48" s="79" t="s">
        <v>11</v>
      </c>
      <c r="DQ48" s="73" t="s">
        <v>14</v>
      </c>
      <c r="DR48" s="79" t="s">
        <v>11</v>
      </c>
      <c r="DS48" s="74" t="s">
        <v>75</v>
      </c>
      <c r="DT48" s="79" t="s">
        <v>11</v>
      </c>
      <c r="DU48" s="75" t="s">
        <v>4</v>
      </c>
      <c r="DV48" s="79" t="s">
        <v>11</v>
      </c>
      <c r="DW48" s="76" t="s">
        <v>10</v>
      </c>
      <c r="DX48" s="79" t="s">
        <v>11</v>
      </c>
      <c r="DY48" s="77" t="s">
        <v>9</v>
      </c>
      <c r="DZ48" s="79" t="s">
        <v>11</v>
      </c>
      <c r="EA48" s="68" t="s">
        <v>6</v>
      </c>
      <c r="EB48" s="79" t="s">
        <v>11</v>
      </c>
      <c r="EC48" s="70" t="s">
        <v>5</v>
      </c>
      <c r="ED48" s="79" t="s">
        <v>11</v>
      </c>
      <c r="EE48" s="71" t="s">
        <v>3</v>
      </c>
      <c r="EF48" s="79" t="s">
        <v>11</v>
      </c>
      <c r="EG48" s="72" t="s">
        <v>13</v>
      </c>
      <c r="EH48" s="79" t="s">
        <v>11</v>
      </c>
      <c r="EI48" s="73" t="s">
        <v>14</v>
      </c>
      <c r="EJ48" s="79" t="s">
        <v>11</v>
      </c>
      <c r="EK48" s="74" t="s">
        <v>75</v>
      </c>
      <c r="EL48" s="79" t="s">
        <v>11</v>
      </c>
      <c r="EM48" s="75" t="s">
        <v>4</v>
      </c>
      <c r="EN48" s="79" t="s">
        <v>11</v>
      </c>
      <c r="EO48" s="76" t="s">
        <v>10</v>
      </c>
      <c r="EP48" s="79" t="s">
        <v>11</v>
      </c>
      <c r="EQ48" s="77" t="s">
        <v>9</v>
      </c>
      <c r="ER48" s="79" t="s">
        <v>11</v>
      </c>
      <c r="ES48" s="68" t="s">
        <v>6</v>
      </c>
      <c r="ET48" s="79" t="s">
        <v>11</v>
      </c>
      <c r="EU48" s="70" t="s">
        <v>5</v>
      </c>
      <c r="EV48" s="79" t="s">
        <v>11</v>
      </c>
      <c r="EW48" s="71" t="s">
        <v>3</v>
      </c>
      <c r="EX48" s="79" t="s">
        <v>11</v>
      </c>
      <c r="EY48" s="72" t="s">
        <v>13</v>
      </c>
      <c r="EZ48" s="79" t="s">
        <v>11</v>
      </c>
      <c r="FA48" s="73" t="s">
        <v>14</v>
      </c>
      <c r="FB48" s="79" t="s">
        <v>11</v>
      </c>
      <c r="FC48" s="74" t="s">
        <v>75</v>
      </c>
      <c r="FD48" s="79" t="s">
        <v>11</v>
      </c>
      <c r="FE48" s="75" t="s">
        <v>4</v>
      </c>
      <c r="FF48" s="79" t="s">
        <v>11</v>
      </c>
      <c r="FG48" s="76" t="s">
        <v>10</v>
      </c>
      <c r="FH48" s="79" t="s">
        <v>11</v>
      </c>
      <c r="FI48" s="77" t="s">
        <v>9</v>
      </c>
      <c r="FJ48" s="79" t="s">
        <v>11</v>
      </c>
      <c r="FK48" s="68" t="s">
        <v>6</v>
      </c>
      <c r="FL48" s="79" t="s">
        <v>11</v>
      </c>
      <c r="FM48" s="70" t="s">
        <v>5</v>
      </c>
      <c r="FN48" s="79" t="s">
        <v>11</v>
      </c>
      <c r="FO48" s="71" t="s">
        <v>3</v>
      </c>
      <c r="FP48" s="79" t="s">
        <v>11</v>
      </c>
      <c r="FQ48" s="72" t="s">
        <v>13</v>
      </c>
      <c r="FR48" s="79" t="s">
        <v>11</v>
      </c>
      <c r="FS48" s="73" t="s">
        <v>14</v>
      </c>
      <c r="FT48" s="79" t="s">
        <v>11</v>
      </c>
      <c r="FU48" s="74" t="s">
        <v>75</v>
      </c>
      <c r="FV48" s="79" t="s">
        <v>11</v>
      </c>
      <c r="FW48" s="75" t="s">
        <v>4</v>
      </c>
      <c r="FX48" s="79" t="s">
        <v>11</v>
      </c>
      <c r="FY48" s="76" t="s">
        <v>10</v>
      </c>
      <c r="FZ48" s="79" t="s">
        <v>11</v>
      </c>
      <c r="GA48" s="77" t="s">
        <v>9</v>
      </c>
    </row>
    <row r="49" spans="1:193" s="12" customFormat="1" ht="15" customHeight="1" x14ac:dyDescent="0.2">
      <c r="A49" s="81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</row>
    <row r="50" spans="1:193" s="12" customFormat="1" ht="15" customHeight="1" x14ac:dyDescent="0.2">
      <c r="A50" s="81" t="s">
        <v>34</v>
      </c>
      <c r="B50" s="72" t="s">
        <v>13</v>
      </c>
      <c r="C50" s="69" t="s">
        <v>7</v>
      </c>
      <c r="D50" s="73" t="s">
        <v>14</v>
      </c>
      <c r="E50" s="69" t="s">
        <v>7</v>
      </c>
      <c r="F50" s="74" t="s">
        <v>75</v>
      </c>
      <c r="G50" s="69" t="s">
        <v>7</v>
      </c>
      <c r="H50" s="75" t="s">
        <v>4</v>
      </c>
      <c r="I50" s="69" t="s">
        <v>7</v>
      </c>
      <c r="J50" s="76" t="s">
        <v>10</v>
      </c>
      <c r="K50" s="69" t="s">
        <v>7</v>
      </c>
      <c r="L50" s="77" t="s">
        <v>9</v>
      </c>
      <c r="M50" s="69" t="s">
        <v>7</v>
      </c>
      <c r="N50" s="68" t="s">
        <v>6</v>
      </c>
      <c r="O50" s="69" t="s">
        <v>7</v>
      </c>
      <c r="P50" s="70" t="s">
        <v>5</v>
      </c>
      <c r="Q50" s="69" t="s">
        <v>7</v>
      </c>
      <c r="R50" s="71" t="s">
        <v>3</v>
      </c>
      <c r="S50" s="69" t="s">
        <v>7</v>
      </c>
      <c r="T50" s="72" t="s">
        <v>13</v>
      </c>
      <c r="U50" s="69" t="s">
        <v>7</v>
      </c>
      <c r="V50" s="73" t="s">
        <v>14</v>
      </c>
      <c r="W50" s="69" t="s">
        <v>7</v>
      </c>
      <c r="X50" s="74" t="s">
        <v>75</v>
      </c>
      <c r="Y50" s="69" t="s">
        <v>7</v>
      </c>
      <c r="Z50" s="75" t="s">
        <v>4</v>
      </c>
      <c r="AA50" s="69" t="s">
        <v>7</v>
      </c>
      <c r="AB50" s="76" t="s">
        <v>10</v>
      </c>
      <c r="AC50" s="69" t="s">
        <v>7</v>
      </c>
      <c r="AD50" s="77" t="s">
        <v>9</v>
      </c>
      <c r="AE50" s="69" t="s">
        <v>7</v>
      </c>
      <c r="AF50" s="68" t="s">
        <v>6</v>
      </c>
      <c r="AG50" s="69" t="s">
        <v>7</v>
      </c>
      <c r="AH50" s="70" t="s">
        <v>5</v>
      </c>
      <c r="AI50" s="69" t="s">
        <v>7</v>
      </c>
      <c r="AJ50" s="71" t="s">
        <v>3</v>
      </c>
      <c r="AK50" s="69" t="s">
        <v>7</v>
      </c>
      <c r="AL50" s="72" t="s">
        <v>13</v>
      </c>
      <c r="AM50" s="69" t="s">
        <v>7</v>
      </c>
      <c r="AN50" s="73" t="s">
        <v>14</v>
      </c>
      <c r="AO50" s="69" t="s">
        <v>7</v>
      </c>
      <c r="AP50" s="74" t="s">
        <v>75</v>
      </c>
      <c r="AQ50" s="69" t="s">
        <v>7</v>
      </c>
      <c r="AR50" s="75" t="s">
        <v>4</v>
      </c>
      <c r="AS50" s="69" t="s">
        <v>7</v>
      </c>
      <c r="AT50" s="76" t="s">
        <v>10</v>
      </c>
      <c r="AU50" s="69" t="s">
        <v>7</v>
      </c>
      <c r="AV50" s="77" t="s">
        <v>9</v>
      </c>
      <c r="AW50" s="69" t="s">
        <v>7</v>
      </c>
      <c r="AX50" s="68" t="s">
        <v>6</v>
      </c>
      <c r="AY50" s="69" t="s">
        <v>7</v>
      </c>
      <c r="AZ50" s="70" t="s">
        <v>5</v>
      </c>
      <c r="BA50" s="69" t="s">
        <v>7</v>
      </c>
      <c r="BB50" s="71" t="s">
        <v>3</v>
      </c>
      <c r="BC50" s="69" t="s">
        <v>7</v>
      </c>
      <c r="BD50" s="72" t="s">
        <v>13</v>
      </c>
      <c r="BE50" s="69" t="s">
        <v>7</v>
      </c>
      <c r="BF50" s="73" t="s">
        <v>14</v>
      </c>
      <c r="BG50" s="69" t="s">
        <v>7</v>
      </c>
      <c r="BH50" s="74" t="s">
        <v>75</v>
      </c>
      <c r="BI50" s="69" t="s">
        <v>7</v>
      </c>
      <c r="BJ50" s="75" t="s">
        <v>4</v>
      </c>
      <c r="BK50" s="69" t="s">
        <v>7</v>
      </c>
      <c r="BL50" s="76" t="s">
        <v>10</v>
      </c>
      <c r="BM50" s="69" t="s">
        <v>7</v>
      </c>
      <c r="BN50" s="77" t="s">
        <v>9</v>
      </c>
      <c r="BO50" s="69" t="s">
        <v>7</v>
      </c>
      <c r="BP50" s="68" t="s">
        <v>6</v>
      </c>
      <c r="BQ50" s="69" t="s">
        <v>7</v>
      </c>
      <c r="BR50" s="70" t="s">
        <v>5</v>
      </c>
      <c r="BS50" s="69" t="s">
        <v>7</v>
      </c>
      <c r="BT50" s="71" t="s">
        <v>3</v>
      </c>
      <c r="BU50" s="69" t="s">
        <v>7</v>
      </c>
      <c r="BV50" s="72" t="s">
        <v>13</v>
      </c>
      <c r="BW50" s="69" t="s">
        <v>7</v>
      </c>
      <c r="BX50" s="73" t="s">
        <v>14</v>
      </c>
      <c r="BY50" s="69" t="s">
        <v>7</v>
      </c>
      <c r="BZ50" s="74" t="s">
        <v>75</v>
      </c>
      <c r="CA50" s="69" t="s">
        <v>7</v>
      </c>
      <c r="CB50" s="75" t="s">
        <v>4</v>
      </c>
      <c r="CC50" s="69" t="s">
        <v>7</v>
      </c>
      <c r="CD50" s="76" t="s">
        <v>10</v>
      </c>
      <c r="CE50" s="69" t="s">
        <v>7</v>
      </c>
      <c r="CF50" s="77" t="s">
        <v>9</v>
      </c>
      <c r="CG50" s="69" t="s">
        <v>7</v>
      </c>
      <c r="CH50" s="68" t="s">
        <v>6</v>
      </c>
      <c r="CI50" s="69" t="s">
        <v>7</v>
      </c>
      <c r="CJ50" s="70" t="s">
        <v>5</v>
      </c>
      <c r="CK50" s="69" t="s">
        <v>7</v>
      </c>
      <c r="CL50" s="71" t="s">
        <v>3</v>
      </c>
      <c r="CM50" s="69" t="s">
        <v>7</v>
      </c>
      <c r="CN50" s="72" t="s">
        <v>13</v>
      </c>
      <c r="CO50" s="69" t="s">
        <v>7</v>
      </c>
      <c r="CP50" s="73" t="s">
        <v>14</v>
      </c>
      <c r="CQ50" s="69" t="s">
        <v>7</v>
      </c>
      <c r="CR50" s="74" t="s">
        <v>75</v>
      </c>
      <c r="CS50" s="69" t="s">
        <v>7</v>
      </c>
      <c r="CT50" s="75" t="s">
        <v>4</v>
      </c>
      <c r="CU50" s="69" t="s">
        <v>7</v>
      </c>
      <c r="CV50" s="76" t="s">
        <v>10</v>
      </c>
      <c r="CW50" s="69" t="s">
        <v>7</v>
      </c>
      <c r="CX50" s="77" t="s">
        <v>9</v>
      </c>
      <c r="CY50" s="69" t="s">
        <v>7</v>
      </c>
      <c r="CZ50" s="68" t="s">
        <v>6</v>
      </c>
      <c r="DA50" s="69" t="s">
        <v>7</v>
      </c>
      <c r="DB50" s="70" t="s">
        <v>5</v>
      </c>
      <c r="DC50" s="69" t="s">
        <v>7</v>
      </c>
      <c r="DD50" s="71" t="s">
        <v>3</v>
      </c>
      <c r="DE50" s="69" t="s">
        <v>7</v>
      </c>
      <c r="DF50" s="72" t="s">
        <v>13</v>
      </c>
      <c r="DG50" s="69" t="s">
        <v>7</v>
      </c>
      <c r="DH50" s="73" t="s">
        <v>14</v>
      </c>
      <c r="DI50" s="69" t="s">
        <v>7</v>
      </c>
      <c r="DJ50" s="74" t="s">
        <v>75</v>
      </c>
      <c r="DK50" s="69" t="s">
        <v>7</v>
      </c>
      <c r="DL50" s="75" t="s">
        <v>4</v>
      </c>
      <c r="DM50" s="69" t="s">
        <v>7</v>
      </c>
      <c r="DN50" s="76" t="s">
        <v>10</v>
      </c>
      <c r="DO50" s="69" t="s">
        <v>7</v>
      </c>
      <c r="DP50" s="77" t="s">
        <v>9</v>
      </c>
      <c r="DQ50" s="69" t="s">
        <v>7</v>
      </c>
      <c r="DR50" s="68" t="s">
        <v>6</v>
      </c>
      <c r="DS50" s="69" t="s">
        <v>7</v>
      </c>
      <c r="DT50" s="70" t="s">
        <v>5</v>
      </c>
      <c r="DU50" s="69" t="s">
        <v>7</v>
      </c>
      <c r="DV50" s="71" t="s">
        <v>3</v>
      </c>
      <c r="DW50" s="69" t="s">
        <v>7</v>
      </c>
      <c r="DX50" s="72" t="s">
        <v>13</v>
      </c>
      <c r="DY50" s="69" t="s">
        <v>7</v>
      </c>
      <c r="DZ50" s="73" t="s">
        <v>14</v>
      </c>
      <c r="EA50" s="69" t="s">
        <v>7</v>
      </c>
      <c r="EB50" s="74" t="s">
        <v>75</v>
      </c>
      <c r="EC50" s="69" t="s">
        <v>7</v>
      </c>
      <c r="ED50" s="75" t="s">
        <v>4</v>
      </c>
      <c r="EE50" s="69" t="s">
        <v>7</v>
      </c>
      <c r="EF50" s="76" t="s">
        <v>10</v>
      </c>
      <c r="EG50" s="69" t="s">
        <v>7</v>
      </c>
      <c r="EH50" s="77" t="s">
        <v>9</v>
      </c>
      <c r="EI50" s="69" t="s">
        <v>7</v>
      </c>
      <c r="EJ50" s="68" t="s">
        <v>6</v>
      </c>
      <c r="EK50" s="69" t="s">
        <v>7</v>
      </c>
      <c r="EL50" s="70" t="s">
        <v>5</v>
      </c>
      <c r="EM50" s="69" t="s">
        <v>7</v>
      </c>
      <c r="EN50" s="71" t="s">
        <v>3</v>
      </c>
      <c r="EO50" s="69" t="s">
        <v>7</v>
      </c>
      <c r="EP50" s="72" t="s">
        <v>13</v>
      </c>
      <c r="EQ50" s="69" t="s">
        <v>7</v>
      </c>
      <c r="ER50" s="73" t="s">
        <v>14</v>
      </c>
      <c r="ES50" s="69" t="s">
        <v>7</v>
      </c>
      <c r="ET50" s="74" t="s">
        <v>75</v>
      </c>
      <c r="EU50" s="69" t="s">
        <v>7</v>
      </c>
      <c r="EV50" s="75" t="s">
        <v>4</v>
      </c>
      <c r="EW50" s="69" t="s">
        <v>7</v>
      </c>
      <c r="EX50" s="76" t="s">
        <v>10</v>
      </c>
      <c r="EY50" s="69" t="s">
        <v>7</v>
      </c>
      <c r="EZ50" s="77" t="s">
        <v>9</v>
      </c>
      <c r="FA50" s="69" t="s">
        <v>7</v>
      </c>
      <c r="FB50" s="68" t="s">
        <v>6</v>
      </c>
      <c r="FC50" s="69" t="s">
        <v>7</v>
      </c>
      <c r="FD50" s="70" t="s">
        <v>5</v>
      </c>
      <c r="FE50" s="69" t="s">
        <v>7</v>
      </c>
      <c r="FF50" s="71" t="s">
        <v>3</v>
      </c>
      <c r="FG50" s="69" t="s">
        <v>7</v>
      </c>
      <c r="FH50" s="72" t="s">
        <v>13</v>
      </c>
      <c r="FI50" s="69" t="s">
        <v>7</v>
      </c>
      <c r="FJ50" s="73" t="s">
        <v>14</v>
      </c>
      <c r="FK50" s="69" t="s">
        <v>7</v>
      </c>
      <c r="FL50" s="74" t="s">
        <v>75</v>
      </c>
      <c r="FM50" s="69" t="s">
        <v>7</v>
      </c>
      <c r="FN50" s="75" t="s">
        <v>4</v>
      </c>
      <c r="FO50" s="69" t="s">
        <v>7</v>
      </c>
      <c r="FP50" s="76" t="s">
        <v>10</v>
      </c>
      <c r="FQ50" s="69" t="s">
        <v>7</v>
      </c>
      <c r="FR50" s="77" t="s">
        <v>9</v>
      </c>
      <c r="FS50" s="69" t="s">
        <v>7</v>
      </c>
      <c r="FT50" s="68" t="s">
        <v>6</v>
      </c>
      <c r="FU50" s="69" t="s">
        <v>7</v>
      </c>
      <c r="FV50" s="70" t="s">
        <v>5</v>
      </c>
      <c r="FW50" s="69" t="s">
        <v>7</v>
      </c>
      <c r="FX50" s="71" t="s">
        <v>3</v>
      </c>
      <c r="FY50" s="69" t="s">
        <v>7</v>
      </c>
      <c r="FZ50" s="72" t="s">
        <v>13</v>
      </c>
      <c r="GA50" s="69" t="s">
        <v>7</v>
      </c>
    </row>
    <row r="51" spans="1:193" s="12" customFormat="1" ht="15" customHeight="1" x14ac:dyDescent="0.2">
      <c r="A51" s="81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</row>
    <row r="52" spans="1:193" s="12" customFormat="1" ht="15" customHeight="1" x14ac:dyDescent="0.2">
      <c r="A52" s="81" t="s">
        <v>35</v>
      </c>
      <c r="B52" s="76" t="s">
        <v>10</v>
      </c>
      <c r="C52" s="69" t="s">
        <v>7</v>
      </c>
      <c r="D52" s="77" t="s">
        <v>9</v>
      </c>
      <c r="E52" s="69" t="s">
        <v>7</v>
      </c>
      <c r="F52" s="68" t="s">
        <v>6</v>
      </c>
      <c r="G52" s="69" t="s">
        <v>7</v>
      </c>
      <c r="H52" s="70" t="s">
        <v>5</v>
      </c>
      <c r="I52" s="79" t="s">
        <v>11</v>
      </c>
      <c r="J52" s="71" t="s">
        <v>3</v>
      </c>
      <c r="K52" s="69" t="s">
        <v>7</v>
      </c>
      <c r="L52" s="72" t="s">
        <v>13</v>
      </c>
      <c r="M52" s="69" t="s">
        <v>7</v>
      </c>
      <c r="N52" s="73" t="s">
        <v>14</v>
      </c>
      <c r="O52" s="69" t="s">
        <v>7</v>
      </c>
      <c r="P52" s="74" t="s">
        <v>75</v>
      </c>
      <c r="Q52" s="69" t="s">
        <v>7</v>
      </c>
      <c r="R52" s="75" t="s">
        <v>4</v>
      </c>
      <c r="S52" s="69" t="s">
        <v>7</v>
      </c>
      <c r="T52" s="76" t="s">
        <v>10</v>
      </c>
      <c r="U52" s="69" t="s">
        <v>7</v>
      </c>
      <c r="V52" s="77" t="s">
        <v>9</v>
      </c>
      <c r="W52" s="79" t="s">
        <v>11</v>
      </c>
      <c r="X52" s="68" t="s">
        <v>6</v>
      </c>
      <c r="Y52" s="69" t="s">
        <v>7</v>
      </c>
      <c r="Z52" s="70" t="s">
        <v>5</v>
      </c>
      <c r="AA52" s="69" t="s">
        <v>7</v>
      </c>
      <c r="AB52" s="71" t="s">
        <v>3</v>
      </c>
      <c r="AC52" s="69" t="s">
        <v>7</v>
      </c>
      <c r="AD52" s="72" t="s">
        <v>13</v>
      </c>
      <c r="AE52" s="69" t="s">
        <v>7</v>
      </c>
      <c r="AF52" s="73" t="s">
        <v>14</v>
      </c>
      <c r="AG52" s="69" t="s">
        <v>7</v>
      </c>
      <c r="AH52" s="74" t="s">
        <v>75</v>
      </c>
      <c r="AI52" s="69" t="s">
        <v>7</v>
      </c>
      <c r="AJ52" s="75" t="s">
        <v>4</v>
      </c>
      <c r="AK52" s="79" t="s">
        <v>11</v>
      </c>
      <c r="AL52" s="76" t="s">
        <v>10</v>
      </c>
      <c r="AM52" s="69" t="s">
        <v>7</v>
      </c>
      <c r="AN52" s="77" t="s">
        <v>9</v>
      </c>
      <c r="AO52" s="69" t="s">
        <v>7</v>
      </c>
      <c r="AP52" s="68" t="s">
        <v>6</v>
      </c>
      <c r="AQ52" s="69" t="s">
        <v>7</v>
      </c>
      <c r="AR52" s="70" t="s">
        <v>5</v>
      </c>
      <c r="AS52" s="69" t="s">
        <v>7</v>
      </c>
      <c r="AT52" s="71" t="s">
        <v>3</v>
      </c>
      <c r="AU52" s="69" t="s">
        <v>7</v>
      </c>
      <c r="AV52" s="72" t="s">
        <v>13</v>
      </c>
      <c r="AW52" s="69" t="s">
        <v>7</v>
      </c>
      <c r="AX52" s="73" t="s">
        <v>14</v>
      </c>
      <c r="AY52" s="79" t="s">
        <v>11</v>
      </c>
      <c r="AZ52" s="74" t="s">
        <v>75</v>
      </c>
      <c r="BA52" s="69" t="s">
        <v>7</v>
      </c>
      <c r="BB52" s="75" t="s">
        <v>4</v>
      </c>
      <c r="BC52" s="69" t="s">
        <v>7</v>
      </c>
      <c r="BD52" s="76" t="s">
        <v>10</v>
      </c>
      <c r="BE52" s="69" t="s">
        <v>7</v>
      </c>
      <c r="BF52" s="77" t="s">
        <v>9</v>
      </c>
      <c r="BG52" s="69" t="s">
        <v>7</v>
      </c>
      <c r="BH52" s="68" t="s">
        <v>6</v>
      </c>
      <c r="BI52" s="69" t="s">
        <v>7</v>
      </c>
      <c r="BJ52" s="70" t="s">
        <v>5</v>
      </c>
      <c r="BK52" s="69" t="s">
        <v>7</v>
      </c>
      <c r="BL52" s="71" t="s">
        <v>3</v>
      </c>
      <c r="BM52" s="79" t="s">
        <v>11</v>
      </c>
      <c r="BN52" s="72" t="s">
        <v>13</v>
      </c>
      <c r="BO52" s="69" t="s">
        <v>7</v>
      </c>
      <c r="BP52" s="73" t="s">
        <v>14</v>
      </c>
      <c r="BQ52" s="69" t="s">
        <v>7</v>
      </c>
      <c r="BR52" s="74" t="s">
        <v>75</v>
      </c>
      <c r="BS52" s="69" t="s">
        <v>7</v>
      </c>
      <c r="BT52" s="75" t="s">
        <v>4</v>
      </c>
      <c r="BU52" s="69" t="s">
        <v>7</v>
      </c>
      <c r="BV52" s="76" t="s">
        <v>10</v>
      </c>
      <c r="BW52" s="69" t="s">
        <v>7</v>
      </c>
      <c r="BX52" s="77" t="s">
        <v>9</v>
      </c>
      <c r="BY52" s="69" t="s">
        <v>7</v>
      </c>
      <c r="BZ52" s="68" t="s">
        <v>6</v>
      </c>
      <c r="CA52" s="79" t="s">
        <v>11</v>
      </c>
      <c r="CB52" s="70" t="s">
        <v>5</v>
      </c>
      <c r="CC52" s="69" t="s">
        <v>7</v>
      </c>
      <c r="CD52" s="71" t="s">
        <v>3</v>
      </c>
      <c r="CE52" s="69" t="s">
        <v>7</v>
      </c>
      <c r="CF52" s="72" t="s">
        <v>13</v>
      </c>
      <c r="CG52" s="69" t="s">
        <v>7</v>
      </c>
      <c r="CH52" s="73" t="s">
        <v>14</v>
      </c>
      <c r="CI52" s="69" t="s">
        <v>7</v>
      </c>
      <c r="CJ52" s="74" t="s">
        <v>75</v>
      </c>
      <c r="CK52" s="69" t="s">
        <v>7</v>
      </c>
      <c r="CL52" s="75" t="s">
        <v>4</v>
      </c>
      <c r="CM52" s="69" t="s">
        <v>7</v>
      </c>
      <c r="CN52" s="76" t="s">
        <v>10</v>
      </c>
      <c r="CO52" s="79" t="s">
        <v>11</v>
      </c>
      <c r="CP52" s="77" t="s">
        <v>9</v>
      </c>
      <c r="CQ52" s="69" t="s">
        <v>7</v>
      </c>
      <c r="CR52" s="68" t="s">
        <v>6</v>
      </c>
      <c r="CS52" s="69" t="s">
        <v>7</v>
      </c>
      <c r="CT52" s="70" t="s">
        <v>5</v>
      </c>
      <c r="CU52" s="69" t="s">
        <v>7</v>
      </c>
      <c r="CV52" s="71" t="s">
        <v>3</v>
      </c>
      <c r="CW52" s="69" t="s">
        <v>7</v>
      </c>
      <c r="CX52" s="72" t="s">
        <v>13</v>
      </c>
      <c r="CY52" s="69" t="s">
        <v>7</v>
      </c>
      <c r="CZ52" s="73" t="s">
        <v>14</v>
      </c>
      <c r="DA52" s="69" t="s">
        <v>7</v>
      </c>
      <c r="DB52" s="74" t="s">
        <v>75</v>
      </c>
      <c r="DC52" s="79" t="s">
        <v>11</v>
      </c>
      <c r="DD52" s="75" t="s">
        <v>4</v>
      </c>
      <c r="DE52" s="69" t="s">
        <v>7</v>
      </c>
      <c r="DF52" s="76" t="s">
        <v>10</v>
      </c>
      <c r="DG52" s="69" t="s">
        <v>7</v>
      </c>
      <c r="DH52" s="77" t="s">
        <v>9</v>
      </c>
      <c r="DI52" s="69" t="s">
        <v>7</v>
      </c>
      <c r="DJ52" s="68" t="s">
        <v>6</v>
      </c>
      <c r="DK52" s="69" t="s">
        <v>7</v>
      </c>
      <c r="DL52" s="70" t="s">
        <v>5</v>
      </c>
      <c r="DM52" s="69" t="s">
        <v>7</v>
      </c>
      <c r="DN52" s="71" t="s">
        <v>3</v>
      </c>
      <c r="DO52" s="69" t="s">
        <v>7</v>
      </c>
      <c r="DP52" s="72" t="s">
        <v>13</v>
      </c>
      <c r="DQ52" s="79" t="s">
        <v>11</v>
      </c>
      <c r="DR52" s="73" t="s">
        <v>14</v>
      </c>
      <c r="DS52" s="69" t="s">
        <v>7</v>
      </c>
      <c r="DT52" s="74" t="s">
        <v>75</v>
      </c>
      <c r="DU52" s="69" t="s">
        <v>7</v>
      </c>
      <c r="DV52" s="75" t="s">
        <v>4</v>
      </c>
      <c r="DW52" s="69" t="s">
        <v>7</v>
      </c>
      <c r="DX52" s="76" t="s">
        <v>10</v>
      </c>
      <c r="DY52" s="69" t="s">
        <v>7</v>
      </c>
      <c r="DZ52" s="77" t="s">
        <v>9</v>
      </c>
      <c r="EA52" s="69" t="s">
        <v>7</v>
      </c>
      <c r="EB52" s="68" t="s">
        <v>6</v>
      </c>
      <c r="EC52" s="69" t="s">
        <v>7</v>
      </c>
      <c r="ED52" s="70" t="s">
        <v>5</v>
      </c>
      <c r="EE52" s="79" t="s">
        <v>11</v>
      </c>
      <c r="EF52" s="71" t="s">
        <v>3</v>
      </c>
      <c r="EG52" s="69" t="s">
        <v>7</v>
      </c>
      <c r="EH52" s="72" t="s">
        <v>13</v>
      </c>
      <c r="EI52" s="69" t="s">
        <v>7</v>
      </c>
      <c r="EJ52" s="73" t="s">
        <v>14</v>
      </c>
      <c r="EK52" s="69" t="s">
        <v>7</v>
      </c>
      <c r="EL52" s="74" t="s">
        <v>75</v>
      </c>
      <c r="EM52" s="69" t="s">
        <v>7</v>
      </c>
      <c r="EN52" s="75" t="s">
        <v>4</v>
      </c>
      <c r="EO52" s="69" t="s">
        <v>7</v>
      </c>
      <c r="EP52" s="76" t="s">
        <v>10</v>
      </c>
      <c r="EQ52" s="69" t="s">
        <v>7</v>
      </c>
      <c r="ER52" s="77" t="s">
        <v>9</v>
      </c>
      <c r="ES52" s="79" t="s">
        <v>11</v>
      </c>
      <c r="ET52" s="68" t="s">
        <v>6</v>
      </c>
      <c r="EU52" s="69" t="s">
        <v>7</v>
      </c>
      <c r="EV52" s="70" t="s">
        <v>5</v>
      </c>
      <c r="EW52" s="69" t="s">
        <v>7</v>
      </c>
      <c r="EX52" s="71" t="s">
        <v>3</v>
      </c>
      <c r="EY52" s="69" t="s">
        <v>7</v>
      </c>
      <c r="EZ52" s="72" t="s">
        <v>13</v>
      </c>
      <c r="FA52" s="69" t="s">
        <v>7</v>
      </c>
      <c r="FB52" s="73" t="s">
        <v>14</v>
      </c>
      <c r="FC52" s="69" t="s">
        <v>7</v>
      </c>
      <c r="FD52" s="74" t="s">
        <v>75</v>
      </c>
      <c r="FE52" s="69" t="s">
        <v>7</v>
      </c>
      <c r="FF52" s="75" t="s">
        <v>4</v>
      </c>
      <c r="FG52" s="79" t="s">
        <v>11</v>
      </c>
      <c r="FH52" s="76" t="s">
        <v>10</v>
      </c>
      <c r="FI52" s="69" t="s">
        <v>7</v>
      </c>
      <c r="FJ52" s="77" t="s">
        <v>9</v>
      </c>
      <c r="FK52" s="69" t="s">
        <v>7</v>
      </c>
      <c r="FL52" s="68" t="s">
        <v>6</v>
      </c>
      <c r="FM52" s="69" t="s">
        <v>7</v>
      </c>
      <c r="FN52" s="70" t="s">
        <v>5</v>
      </c>
      <c r="FO52" s="69" t="s">
        <v>7</v>
      </c>
      <c r="FP52" s="71" t="s">
        <v>3</v>
      </c>
      <c r="FQ52" s="69" t="s">
        <v>7</v>
      </c>
      <c r="FR52" s="72" t="s">
        <v>13</v>
      </c>
      <c r="FS52" s="69" t="s">
        <v>7</v>
      </c>
      <c r="FT52" s="73" t="s">
        <v>14</v>
      </c>
      <c r="FU52" s="79" t="s">
        <v>11</v>
      </c>
      <c r="FV52" s="74" t="s">
        <v>75</v>
      </c>
      <c r="FW52" s="69" t="s">
        <v>7</v>
      </c>
      <c r="FX52" s="75" t="s">
        <v>4</v>
      </c>
      <c r="FY52" s="69" t="s">
        <v>7</v>
      </c>
      <c r="FZ52" s="76" t="s">
        <v>10</v>
      </c>
      <c r="GA52" s="69" t="s">
        <v>7</v>
      </c>
    </row>
    <row r="53" spans="1:193" s="12" customFormat="1" ht="15" customHeight="1" x14ac:dyDescent="0.2">
      <c r="A53" s="8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</row>
    <row r="54" spans="1:193" s="12" customFormat="1" ht="15" customHeight="1" x14ac:dyDescent="0.2">
      <c r="A54" s="81" t="s">
        <v>36</v>
      </c>
      <c r="B54" s="69" t="s">
        <v>7</v>
      </c>
      <c r="C54" s="72" t="s">
        <v>13</v>
      </c>
      <c r="D54" s="69" t="s">
        <v>7</v>
      </c>
      <c r="E54" s="73" t="s">
        <v>14</v>
      </c>
      <c r="F54" s="69" t="s">
        <v>7</v>
      </c>
      <c r="G54" s="74" t="s">
        <v>75</v>
      </c>
      <c r="H54" s="69" t="s">
        <v>7</v>
      </c>
      <c r="I54" s="75" t="s">
        <v>4</v>
      </c>
      <c r="J54" s="69" t="s">
        <v>7</v>
      </c>
      <c r="K54" s="76" t="s">
        <v>10</v>
      </c>
      <c r="L54" s="69" t="s">
        <v>7</v>
      </c>
      <c r="M54" s="77" t="s">
        <v>9</v>
      </c>
      <c r="N54" s="69" t="s">
        <v>7</v>
      </c>
      <c r="O54" s="68" t="s">
        <v>6</v>
      </c>
      <c r="P54" s="69" t="s">
        <v>7</v>
      </c>
      <c r="Q54" s="70" t="s">
        <v>5</v>
      </c>
      <c r="R54" s="69" t="s">
        <v>7</v>
      </c>
      <c r="S54" s="71" t="s">
        <v>3</v>
      </c>
      <c r="T54" s="69" t="s">
        <v>7</v>
      </c>
      <c r="U54" s="72" t="s">
        <v>13</v>
      </c>
      <c r="V54" s="69" t="s">
        <v>7</v>
      </c>
      <c r="W54" s="73" t="s">
        <v>14</v>
      </c>
      <c r="X54" s="69" t="s">
        <v>7</v>
      </c>
      <c r="Y54" s="74" t="s">
        <v>75</v>
      </c>
      <c r="Z54" s="69" t="s">
        <v>7</v>
      </c>
      <c r="AA54" s="75" t="s">
        <v>4</v>
      </c>
      <c r="AB54" s="69" t="s">
        <v>7</v>
      </c>
      <c r="AC54" s="76" t="s">
        <v>10</v>
      </c>
      <c r="AD54" s="69" t="s">
        <v>7</v>
      </c>
      <c r="AE54" s="77" t="s">
        <v>9</v>
      </c>
      <c r="AF54" s="69" t="s">
        <v>7</v>
      </c>
      <c r="AG54" s="68" t="s">
        <v>6</v>
      </c>
      <c r="AH54" s="69" t="s">
        <v>7</v>
      </c>
      <c r="AI54" s="70" t="s">
        <v>5</v>
      </c>
      <c r="AJ54" s="69" t="s">
        <v>7</v>
      </c>
      <c r="AK54" s="71" t="s">
        <v>3</v>
      </c>
      <c r="AL54" s="69" t="s">
        <v>7</v>
      </c>
      <c r="AM54" s="72" t="s">
        <v>13</v>
      </c>
      <c r="AN54" s="69" t="s">
        <v>7</v>
      </c>
      <c r="AO54" s="73" t="s">
        <v>14</v>
      </c>
      <c r="AP54" s="69" t="s">
        <v>7</v>
      </c>
      <c r="AQ54" s="74" t="s">
        <v>75</v>
      </c>
      <c r="AR54" s="69" t="s">
        <v>7</v>
      </c>
      <c r="AS54" s="75" t="s">
        <v>4</v>
      </c>
      <c r="AT54" s="69" t="s">
        <v>7</v>
      </c>
      <c r="AU54" s="76" t="s">
        <v>10</v>
      </c>
      <c r="AV54" s="69" t="s">
        <v>7</v>
      </c>
      <c r="AW54" s="77" t="s">
        <v>9</v>
      </c>
      <c r="AX54" s="69" t="s">
        <v>7</v>
      </c>
      <c r="AY54" s="68" t="s">
        <v>6</v>
      </c>
      <c r="AZ54" s="69" t="s">
        <v>7</v>
      </c>
      <c r="BA54" s="70" t="s">
        <v>5</v>
      </c>
      <c r="BB54" s="69" t="s">
        <v>7</v>
      </c>
      <c r="BC54" s="71" t="s">
        <v>3</v>
      </c>
      <c r="BD54" s="69" t="s">
        <v>7</v>
      </c>
      <c r="BE54" s="72" t="s">
        <v>13</v>
      </c>
      <c r="BF54" s="69" t="s">
        <v>7</v>
      </c>
      <c r="BG54" s="73" t="s">
        <v>14</v>
      </c>
      <c r="BH54" s="69" t="s">
        <v>7</v>
      </c>
      <c r="BI54" s="74" t="s">
        <v>75</v>
      </c>
      <c r="BJ54" s="69" t="s">
        <v>7</v>
      </c>
      <c r="BK54" s="75" t="s">
        <v>4</v>
      </c>
      <c r="BL54" s="69" t="s">
        <v>7</v>
      </c>
      <c r="BM54" s="76" t="s">
        <v>10</v>
      </c>
      <c r="BN54" s="69" t="s">
        <v>7</v>
      </c>
      <c r="BO54" s="77" t="s">
        <v>9</v>
      </c>
      <c r="BP54" s="69" t="s">
        <v>7</v>
      </c>
      <c r="BQ54" s="68" t="s">
        <v>6</v>
      </c>
      <c r="BR54" s="69" t="s">
        <v>7</v>
      </c>
      <c r="BS54" s="70" t="s">
        <v>5</v>
      </c>
      <c r="BT54" s="69" t="s">
        <v>7</v>
      </c>
      <c r="BU54" s="71" t="s">
        <v>3</v>
      </c>
      <c r="BV54" s="69" t="s">
        <v>7</v>
      </c>
      <c r="BW54" s="72" t="s">
        <v>13</v>
      </c>
      <c r="BX54" s="69" t="s">
        <v>7</v>
      </c>
      <c r="BY54" s="73" t="s">
        <v>14</v>
      </c>
      <c r="BZ54" s="69" t="s">
        <v>7</v>
      </c>
      <c r="CA54" s="74" t="s">
        <v>75</v>
      </c>
      <c r="CB54" s="69" t="s">
        <v>7</v>
      </c>
      <c r="CC54" s="75" t="s">
        <v>4</v>
      </c>
      <c r="CD54" s="69" t="s">
        <v>7</v>
      </c>
      <c r="CE54" s="76" t="s">
        <v>10</v>
      </c>
      <c r="CF54" s="69" t="s">
        <v>7</v>
      </c>
      <c r="CG54" s="77" t="s">
        <v>9</v>
      </c>
      <c r="CH54" s="69" t="s">
        <v>7</v>
      </c>
      <c r="CI54" s="68" t="s">
        <v>6</v>
      </c>
      <c r="CJ54" s="69" t="s">
        <v>7</v>
      </c>
      <c r="CK54" s="70" t="s">
        <v>5</v>
      </c>
      <c r="CL54" s="69" t="s">
        <v>7</v>
      </c>
      <c r="CM54" s="71" t="s">
        <v>3</v>
      </c>
      <c r="CN54" s="69" t="s">
        <v>7</v>
      </c>
      <c r="CO54" s="72" t="s">
        <v>13</v>
      </c>
      <c r="CP54" s="69" t="s">
        <v>7</v>
      </c>
      <c r="CQ54" s="73" t="s">
        <v>14</v>
      </c>
      <c r="CR54" s="69" t="s">
        <v>7</v>
      </c>
      <c r="CS54" s="74" t="s">
        <v>75</v>
      </c>
      <c r="CT54" s="69" t="s">
        <v>7</v>
      </c>
      <c r="CU54" s="75" t="s">
        <v>4</v>
      </c>
      <c r="CV54" s="69" t="s">
        <v>7</v>
      </c>
      <c r="CW54" s="76" t="s">
        <v>10</v>
      </c>
      <c r="CX54" s="69" t="s">
        <v>7</v>
      </c>
      <c r="CY54" s="77" t="s">
        <v>9</v>
      </c>
      <c r="CZ54" s="69" t="s">
        <v>7</v>
      </c>
      <c r="DA54" s="68" t="s">
        <v>6</v>
      </c>
      <c r="DB54" s="69" t="s">
        <v>7</v>
      </c>
      <c r="DC54" s="70" t="s">
        <v>5</v>
      </c>
      <c r="DD54" s="69" t="s">
        <v>7</v>
      </c>
      <c r="DE54" s="71" t="s">
        <v>3</v>
      </c>
      <c r="DF54" s="69" t="s">
        <v>7</v>
      </c>
      <c r="DG54" s="72" t="s">
        <v>13</v>
      </c>
      <c r="DH54" s="69" t="s">
        <v>7</v>
      </c>
      <c r="DI54" s="73" t="s">
        <v>14</v>
      </c>
      <c r="DJ54" s="69" t="s">
        <v>7</v>
      </c>
      <c r="DK54" s="74" t="s">
        <v>75</v>
      </c>
      <c r="DL54" s="69" t="s">
        <v>7</v>
      </c>
      <c r="DM54" s="75" t="s">
        <v>4</v>
      </c>
      <c r="DN54" s="69" t="s">
        <v>7</v>
      </c>
      <c r="DO54" s="76" t="s">
        <v>10</v>
      </c>
      <c r="DP54" s="69" t="s">
        <v>7</v>
      </c>
      <c r="DQ54" s="77" t="s">
        <v>9</v>
      </c>
      <c r="DR54" s="69" t="s">
        <v>7</v>
      </c>
      <c r="DS54" s="68" t="s">
        <v>6</v>
      </c>
      <c r="DT54" s="69" t="s">
        <v>7</v>
      </c>
      <c r="DU54" s="70" t="s">
        <v>5</v>
      </c>
      <c r="DV54" s="69" t="s">
        <v>7</v>
      </c>
      <c r="DW54" s="71" t="s">
        <v>3</v>
      </c>
      <c r="DX54" s="69" t="s">
        <v>7</v>
      </c>
      <c r="DY54" s="72" t="s">
        <v>13</v>
      </c>
      <c r="DZ54" s="69" t="s">
        <v>7</v>
      </c>
      <c r="EA54" s="73" t="s">
        <v>14</v>
      </c>
      <c r="EB54" s="69" t="s">
        <v>7</v>
      </c>
      <c r="EC54" s="74" t="s">
        <v>75</v>
      </c>
      <c r="ED54" s="69" t="s">
        <v>7</v>
      </c>
      <c r="EE54" s="75" t="s">
        <v>4</v>
      </c>
      <c r="EF54" s="69" t="s">
        <v>7</v>
      </c>
      <c r="EG54" s="76" t="s">
        <v>10</v>
      </c>
      <c r="EH54" s="69" t="s">
        <v>7</v>
      </c>
      <c r="EI54" s="77" t="s">
        <v>9</v>
      </c>
      <c r="EJ54" s="69" t="s">
        <v>7</v>
      </c>
      <c r="EK54" s="68" t="s">
        <v>6</v>
      </c>
      <c r="EL54" s="69" t="s">
        <v>7</v>
      </c>
      <c r="EM54" s="70" t="s">
        <v>5</v>
      </c>
      <c r="EN54" s="69" t="s">
        <v>7</v>
      </c>
      <c r="EO54" s="71" t="s">
        <v>3</v>
      </c>
      <c r="EP54" s="69" t="s">
        <v>7</v>
      </c>
      <c r="EQ54" s="72" t="s">
        <v>13</v>
      </c>
      <c r="ER54" s="69" t="s">
        <v>7</v>
      </c>
      <c r="ES54" s="73" t="s">
        <v>14</v>
      </c>
      <c r="ET54" s="69" t="s">
        <v>7</v>
      </c>
      <c r="EU54" s="74" t="s">
        <v>75</v>
      </c>
      <c r="EV54" s="69" t="s">
        <v>7</v>
      </c>
      <c r="EW54" s="75" t="s">
        <v>4</v>
      </c>
      <c r="EX54" s="69" t="s">
        <v>7</v>
      </c>
      <c r="EY54" s="76" t="s">
        <v>10</v>
      </c>
      <c r="EZ54" s="69" t="s">
        <v>7</v>
      </c>
      <c r="FA54" s="77" t="s">
        <v>9</v>
      </c>
      <c r="FB54" s="69" t="s">
        <v>7</v>
      </c>
      <c r="FC54" s="68" t="s">
        <v>6</v>
      </c>
      <c r="FD54" s="69" t="s">
        <v>7</v>
      </c>
      <c r="FE54" s="70" t="s">
        <v>5</v>
      </c>
      <c r="FF54" s="69" t="s">
        <v>7</v>
      </c>
      <c r="FG54" s="71" t="s">
        <v>3</v>
      </c>
      <c r="FH54" s="69" t="s">
        <v>7</v>
      </c>
      <c r="FI54" s="72" t="s">
        <v>13</v>
      </c>
      <c r="FJ54" s="69" t="s">
        <v>7</v>
      </c>
      <c r="FK54" s="73" t="s">
        <v>14</v>
      </c>
      <c r="FL54" s="69" t="s">
        <v>7</v>
      </c>
      <c r="FM54" s="74" t="s">
        <v>75</v>
      </c>
      <c r="FN54" s="69" t="s">
        <v>7</v>
      </c>
      <c r="FO54" s="75" t="s">
        <v>4</v>
      </c>
      <c r="FP54" s="69" t="s">
        <v>7</v>
      </c>
      <c r="FQ54" s="76" t="s">
        <v>10</v>
      </c>
      <c r="FR54" s="69" t="s">
        <v>7</v>
      </c>
      <c r="FS54" s="77" t="s">
        <v>9</v>
      </c>
      <c r="FT54" s="69" t="s">
        <v>7</v>
      </c>
      <c r="FU54" s="68" t="s">
        <v>6</v>
      </c>
      <c r="FV54" s="69" t="s">
        <v>7</v>
      </c>
      <c r="FW54" s="70" t="s">
        <v>5</v>
      </c>
      <c r="FX54" s="69" t="s">
        <v>7</v>
      </c>
      <c r="FY54" s="71" t="s">
        <v>3</v>
      </c>
      <c r="FZ54" s="69" t="s">
        <v>7</v>
      </c>
      <c r="GA54" s="72" t="s">
        <v>13</v>
      </c>
    </row>
    <row r="55" spans="1:193" s="12" customFormat="1" ht="15" customHeight="1" x14ac:dyDescent="0.25">
      <c r="A55" s="8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</row>
    <row r="56" spans="1:193" customFormat="1" ht="18" customHeight="1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42"/>
      <c r="FW56" s="42"/>
      <c r="FX56" s="42"/>
      <c r="FY56" s="42"/>
      <c r="FZ56" s="42"/>
      <c r="GA56" s="42"/>
      <c r="GB56" s="14"/>
      <c r="GC56" s="14"/>
      <c r="GD56" s="14"/>
      <c r="GE56" s="14"/>
      <c r="GF56" s="14"/>
      <c r="GG56" s="14"/>
      <c r="GH56" s="43" t="s">
        <v>59</v>
      </c>
      <c r="GI56" s="14"/>
      <c r="GJ56" s="14"/>
      <c r="GK56" s="14"/>
    </row>
    <row r="57" spans="1:193" customFormat="1" ht="15" customHeight="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</row>
    <row r="58" spans="1:193" s="12" customFormat="1" ht="15" customHeight="1" x14ac:dyDescent="0.2">
      <c r="A58" s="17"/>
      <c r="GB58"/>
      <c r="GC58"/>
      <c r="GD58"/>
      <c r="GE58"/>
      <c r="GF58"/>
      <c r="GG58"/>
      <c r="GH58"/>
      <c r="GI58"/>
      <c r="GJ58"/>
      <c r="GK58"/>
    </row>
    <row r="59" spans="1:193" s="18" customFormat="1" ht="15" customHeight="1" x14ac:dyDescent="0.2">
      <c r="A59" s="1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 s="14"/>
      <c r="GC59" s="14"/>
      <c r="GD59" s="14"/>
      <c r="GE59" s="14"/>
      <c r="GF59" s="14"/>
      <c r="GG59" s="14"/>
      <c r="GH59" s="14"/>
      <c r="GI59" s="14"/>
      <c r="GJ59" s="14"/>
      <c r="GK59" s="14"/>
    </row>
    <row r="60" spans="1:193" s="14" customFormat="1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 s="16"/>
      <c r="GC60" s="16"/>
      <c r="GD60" s="16"/>
      <c r="GE60" s="16"/>
      <c r="GF60" s="16"/>
      <c r="GG60" s="16"/>
      <c r="GH60" s="16"/>
      <c r="GI60" s="16"/>
      <c r="GJ60" s="16"/>
      <c r="GK60" s="16"/>
    </row>
    <row r="61" spans="1:193" s="14" customFormat="1" ht="18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s="14" customFormat="1" ht="1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 s="36"/>
      <c r="GJ62"/>
      <c r="GK62"/>
    </row>
    <row r="63" spans="1:193" customFormat="1" ht="15" customHeight="1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4"/>
      <c r="FU63" s="14"/>
      <c r="FV63" s="14"/>
      <c r="FW63" s="14"/>
      <c r="FX63" s="14"/>
      <c r="FY63" s="66" t="s">
        <v>74</v>
      </c>
      <c r="FZ63" s="66"/>
      <c r="GA63" s="66"/>
      <c r="GB63" s="66"/>
      <c r="GC63" s="66"/>
      <c r="GD63" s="66"/>
      <c r="GE63" s="66"/>
      <c r="GF63" s="66"/>
      <c r="GG63" s="66"/>
      <c r="GH63" s="66"/>
      <c r="GI63" s="44"/>
    </row>
    <row r="64" spans="1:193" customFormat="1" ht="15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4"/>
      <c r="FU64" s="14"/>
      <c r="FV64" s="14"/>
      <c r="FW64" s="14"/>
      <c r="FX64" s="14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44"/>
    </row>
    <row r="65" spans="1:192" customFormat="1" ht="1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4"/>
      <c r="FU65" s="14"/>
      <c r="FV65" s="14"/>
      <c r="FW65" s="14"/>
      <c r="FX65" s="14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44"/>
    </row>
    <row r="66" spans="1:192" customFormat="1" ht="22.15" customHeight="1" x14ac:dyDescent="0.3">
      <c r="B66" s="15"/>
      <c r="C66" s="16"/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5" t="s">
        <v>60</v>
      </c>
      <c r="Q66" s="16"/>
      <c r="R66" s="16"/>
      <c r="S66" s="16"/>
      <c r="T66" s="16"/>
      <c r="U66" s="16"/>
      <c r="V66" s="16"/>
      <c r="W66" s="16"/>
      <c r="X66" s="16"/>
      <c r="Y66" s="16"/>
      <c r="Z66" s="13"/>
      <c r="AA66" s="16"/>
      <c r="AB66" s="16"/>
      <c r="AC66" s="16"/>
      <c r="AD66" s="16"/>
      <c r="AE66" s="16"/>
      <c r="AF66" s="15" t="s">
        <v>61</v>
      </c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5" t="s">
        <v>62</v>
      </c>
      <c r="AW66" s="16"/>
      <c r="AX66" s="16"/>
      <c r="AY66" s="16"/>
      <c r="AZ66" s="15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5" t="s">
        <v>63</v>
      </c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5"/>
      <c r="CA66" s="16"/>
      <c r="CB66" s="15" t="s">
        <v>64</v>
      </c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5" t="s">
        <v>65</v>
      </c>
      <c r="CS66" s="16"/>
      <c r="CT66" s="16"/>
      <c r="CU66" s="16"/>
      <c r="CV66" s="16"/>
      <c r="CW66" s="16"/>
      <c r="CX66" s="16"/>
      <c r="CY66" s="16"/>
      <c r="CZ66" s="15"/>
      <c r="DA66" s="16"/>
      <c r="DB66" s="16"/>
      <c r="DC66" s="16"/>
      <c r="DD66" s="16"/>
      <c r="DE66" s="16"/>
      <c r="DF66" s="16"/>
      <c r="DG66" s="16"/>
      <c r="DH66" s="15" t="s">
        <v>66</v>
      </c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5" t="s">
        <v>67</v>
      </c>
      <c r="DY66" s="16"/>
      <c r="DZ66" s="15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5" t="s">
        <v>68</v>
      </c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5"/>
      <c r="FA66" s="16"/>
      <c r="FB66" s="16"/>
      <c r="FC66" s="16"/>
      <c r="FD66" s="15" t="s">
        <v>69</v>
      </c>
      <c r="FE66" s="16"/>
      <c r="FF66" s="16"/>
      <c r="FG66" s="16"/>
      <c r="FH66" s="16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5" t="s">
        <v>70</v>
      </c>
      <c r="FU66" s="16"/>
      <c r="FV66" s="16"/>
      <c r="FW66" s="16"/>
      <c r="FX66" s="16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44"/>
      <c r="GJ66" s="15" t="s">
        <v>71</v>
      </c>
    </row>
    <row r="67" spans="1:192" s="14" customFormat="1" ht="15" customHeight="1" x14ac:dyDescent="0.2">
      <c r="A6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</row>
    <row r="68" spans="1:192" s="14" customFormat="1" ht="15" customHeight="1" x14ac:dyDescent="0.2">
      <c r="A68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</row>
    <row r="69" spans="1:192" s="14" customFormat="1" ht="15" customHeight="1" x14ac:dyDescent="0.2">
      <c r="A69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</row>
    <row r="70" spans="1:192" customFormat="1" ht="1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</row>
    <row r="71" spans="1:192" customFormat="1" ht="1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</row>
    <row r="72" spans="1:192" customFormat="1" ht="15" customHeight="1" x14ac:dyDescent="0.2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37"/>
      <c r="FU72" s="37"/>
      <c r="FV72" s="37"/>
      <c r="FW72" s="37"/>
      <c r="FX72" s="37"/>
      <c r="FY72" s="37"/>
      <c r="FZ72" s="37"/>
      <c r="GA72" s="37"/>
    </row>
    <row r="73" spans="1:192" customFormat="1" ht="15" customHeight="1" x14ac:dyDescent="0.2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37"/>
      <c r="FU73" s="37"/>
      <c r="FV73" s="37"/>
      <c r="FW73" s="37"/>
      <c r="FX73" s="37"/>
      <c r="FY73" s="37"/>
      <c r="FZ73" s="37"/>
      <c r="GA73" s="37"/>
    </row>
    <row r="74" spans="1:192" customFormat="1" ht="15" customHeight="1" x14ac:dyDescent="0.2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37"/>
      <c r="FU74" s="37"/>
      <c r="FV74" s="37"/>
      <c r="FW74" s="37"/>
      <c r="FX74" s="37"/>
      <c r="FY74" s="37"/>
      <c r="FZ74" s="37"/>
      <c r="GA74" s="37"/>
    </row>
    <row r="75" spans="1:192" customFormat="1" ht="22.15" customHeight="1" x14ac:dyDescent="0.3">
      <c r="B75" s="38"/>
      <c r="C75" s="39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8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8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8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8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8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8"/>
      <c r="FA75" s="39"/>
      <c r="FB75" s="39"/>
      <c r="FC75" s="39"/>
      <c r="FD75" s="39"/>
      <c r="FE75" s="39"/>
      <c r="FF75" s="39"/>
      <c r="FG75" s="39"/>
      <c r="FH75" s="39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39"/>
      <c r="FU75" s="39"/>
      <c r="FV75" s="39"/>
      <c r="FW75" s="39"/>
      <c r="FX75" s="39"/>
      <c r="FY75" s="39"/>
      <c r="FZ75" s="38"/>
      <c r="GA75" s="39"/>
    </row>
    <row r="76" spans="1:192" customFormat="1" ht="14.25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</row>
    <row r="77" spans="1:192" customFormat="1" ht="14.25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</row>
    <row r="78" spans="1:192" customFormat="1" ht="14.25" x14ac:dyDescent="0.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</row>
    <row r="79" spans="1:192" customFormat="1" ht="14.25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</row>
    <row r="80" spans="1:192" customFormat="1" ht="14.25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</row>
    <row r="81" spans="2:183" customFormat="1" ht="14.25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</row>
    <row r="82" spans="2:183" customFormat="1" ht="14.25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</row>
    <row r="83" spans="2:183" customFormat="1" ht="14.25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</row>
    <row r="84" spans="2:183" customFormat="1" ht="14.25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</row>
    <row r="85" spans="2:183" customFormat="1" ht="14.25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</row>
    <row r="86" spans="2:183" customFormat="1" ht="14.25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</row>
    <row r="87" spans="2:183" customFormat="1" ht="14.25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</row>
    <row r="88" spans="2:183" customFormat="1" ht="14.25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</row>
    <row r="89" spans="2:183" customFormat="1" ht="14.25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</row>
    <row r="90" spans="2:183" customFormat="1" ht="14.25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</row>
    <row r="91" spans="2:183" customFormat="1" ht="14.25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2:183" customFormat="1" ht="14.25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2:183" customFormat="1" ht="14.25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2:183" customFormat="1" ht="14.25" x14ac:dyDescent="0.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2:183" customFormat="1" ht="14.25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2:183" customFormat="1" ht="14.25" x14ac:dyDescent="0.2"/>
    <row r="97" customFormat="1" ht="14.25" customHeight="1" x14ac:dyDescent="0.2"/>
    <row r="98" customFormat="1" ht="14.25" x14ac:dyDescent="0.2"/>
    <row r="99" customFormat="1" ht="14.25" customHeight="1" x14ac:dyDescent="0.2"/>
    <row r="100" customFormat="1" ht="14.25" x14ac:dyDescent="0.2"/>
    <row r="101" customFormat="1" ht="14.25" x14ac:dyDescent="0.2"/>
    <row r="102" customFormat="1" ht="14.25" x14ac:dyDescent="0.2"/>
    <row r="103" customFormat="1" ht="14.25" x14ac:dyDescent="0.2"/>
    <row r="104" customFormat="1" ht="14.25" x14ac:dyDescent="0.2"/>
    <row r="105" customFormat="1" ht="14.25" x14ac:dyDescent="0.2"/>
    <row r="106" customFormat="1" ht="14.25" x14ac:dyDescent="0.2"/>
    <row r="107" customFormat="1" ht="14.25" x14ac:dyDescent="0.2"/>
    <row r="108" customFormat="1" ht="14.25" x14ac:dyDescent="0.2"/>
    <row r="109" customFormat="1" ht="14.25" x14ac:dyDescent="0.2"/>
    <row r="110" customFormat="1" ht="14.25" x14ac:dyDescent="0.2"/>
    <row r="111" customFormat="1" ht="14.25" x14ac:dyDescent="0.2"/>
    <row r="112" customFormat="1" ht="14.25" x14ac:dyDescent="0.2"/>
    <row r="113" customFormat="1" ht="14.25" x14ac:dyDescent="0.2"/>
    <row r="114" customFormat="1" ht="14.25" x14ac:dyDescent="0.2"/>
    <row r="115" customFormat="1" ht="14.25" x14ac:dyDescent="0.2"/>
    <row r="116" customFormat="1" ht="14.25" customHeight="1" x14ac:dyDescent="0.2"/>
    <row r="117" customFormat="1" ht="14.25" customHeight="1" x14ac:dyDescent="0.2"/>
    <row r="118" customFormat="1" ht="14.25" x14ac:dyDescent="0.2"/>
    <row r="119" customFormat="1" ht="14.25" x14ac:dyDescent="0.2"/>
    <row r="120" customFormat="1" ht="14.25" x14ac:dyDescent="0.2"/>
    <row r="121" customFormat="1" ht="14.25" x14ac:dyDescent="0.2"/>
    <row r="122" customFormat="1" ht="14.25" x14ac:dyDescent="0.2"/>
    <row r="123" customFormat="1" ht="14.25" x14ac:dyDescent="0.2"/>
    <row r="124" customFormat="1" ht="14.25" x14ac:dyDescent="0.2"/>
  </sheetData>
  <mergeCells count="72">
    <mergeCell ref="FF1:FU1"/>
    <mergeCell ref="FF2:FU2"/>
    <mergeCell ref="FF3:FU3"/>
    <mergeCell ref="FV1:GK1"/>
    <mergeCell ref="FV2:GK2"/>
    <mergeCell ref="FV3:GK3"/>
    <mergeCell ref="BN2:CC2"/>
    <mergeCell ref="BN3:CC3"/>
    <mergeCell ref="CD1:CS1"/>
    <mergeCell ref="CD2:CS2"/>
    <mergeCell ref="CD3:CS3"/>
    <mergeCell ref="FF17:FU17"/>
    <mergeCell ref="FV17:GA17"/>
    <mergeCell ref="FY63:GH66"/>
    <mergeCell ref="B1:Q1"/>
    <mergeCell ref="B2:Q2"/>
    <mergeCell ref="B3:Q3"/>
    <mergeCell ref="R1:AG1"/>
    <mergeCell ref="R2:AG2"/>
    <mergeCell ref="R3:AG3"/>
    <mergeCell ref="AH1:AW1"/>
    <mergeCell ref="AH2:AW2"/>
    <mergeCell ref="AH3:AW3"/>
    <mergeCell ref="AX1:BM1"/>
    <mergeCell ref="AX2:BM2"/>
    <mergeCell ref="AX3:BM3"/>
    <mergeCell ref="BN1:CC1"/>
    <mergeCell ref="A17:A19"/>
    <mergeCell ref="A20:A21"/>
    <mergeCell ref="A32:A33"/>
    <mergeCell ref="A22:A23"/>
    <mergeCell ref="A24:A25"/>
    <mergeCell ref="A26:A27"/>
    <mergeCell ref="A28:A29"/>
    <mergeCell ref="A30:A31"/>
    <mergeCell ref="A44:A45"/>
    <mergeCell ref="A34:A35"/>
    <mergeCell ref="A36:A37"/>
    <mergeCell ref="A38:A39"/>
    <mergeCell ref="A40:A41"/>
    <mergeCell ref="A42:A43"/>
    <mergeCell ref="A46:A47"/>
    <mergeCell ref="A48:A49"/>
    <mergeCell ref="A50:A51"/>
    <mergeCell ref="A52:A53"/>
    <mergeCell ref="A54:A55"/>
    <mergeCell ref="B17:Q17"/>
    <mergeCell ref="R17:AF17"/>
    <mergeCell ref="AH17:AW17"/>
    <mergeCell ref="AX17:BI17"/>
    <mergeCell ref="BJ17:BM17"/>
    <mergeCell ref="BN17:CC17"/>
    <mergeCell ref="CD17:CN17"/>
    <mergeCell ref="CO17:CS17"/>
    <mergeCell ref="CT17:DI17"/>
    <mergeCell ref="DJ17:DR17"/>
    <mergeCell ref="DS17:DY17"/>
    <mergeCell ref="DZ17:EO17"/>
    <mergeCell ref="EP17:EW17"/>
    <mergeCell ref="CT1:DI1"/>
    <mergeCell ref="CT2:DI2"/>
    <mergeCell ref="CT3:DI3"/>
    <mergeCell ref="DJ1:DY1"/>
    <mergeCell ref="DJ2:DY2"/>
    <mergeCell ref="DJ3:DY3"/>
    <mergeCell ref="DZ1:EO1"/>
    <mergeCell ref="DZ2:EO2"/>
    <mergeCell ref="DZ3:EO3"/>
    <mergeCell ref="EP1:FE1"/>
    <mergeCell ref="EP2:FE2"/>
    <mergeCell ref="EP3:FE3"/>
    <mergeCell ref="EX17:FE17"/>
  </mergeCells>
  <printOptions horizontalCentered="1"/>
  <pageMargins left="0.19685039370078741" right="0.19685039370078741" top="0.6692913385826772" bottom="0.19685039370078741" header="0.31496062992125984" footer="0.31496062992125984"/>
  <pageSetup scale="6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24"/>
  <sheetViews>
    <sheetView view="pageBreakPreview" zoomScale="70" zoomScaleSheetLayoutView="70" workbookViewId="0">
      <selection activeCell="A17" sqref="A17:A19"/>
    </sheetView>
  </sheetViews>
  <sheetFormatPr baseColWidth="10" defaultColWidth="6.125" defaultRowHeight="15" customHeight="1" x14ac:dyDescent="0.2"/>
  <cols>
    <col min="1" max="1" width="17" style="13" customWidth="1"/>
    <col min="2" max="193" width="8.75" style="13" customWidth="1"/>
    <col min="194" max="16384" width="6.125" style="13"/>
  </cols>
  <sheetData>
    <row r="1" spans="1:193" s="1" customFormat="1" ht="15" customHeight="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 t="s">
        <v>0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 t="s">
        <v>0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 t="s">
        <v>0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 t="s">
        <v>0</v>
      </c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 t="s">
        <v>0</v>
      </c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 t="s">
        <v>0</v>
      </c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 t="s">
        <v>0</v>
      </c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 t="s">
        <v>0</v>
      </c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 t="s">
        <v>0</v>
      </c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 t="s">
        <v>0</v>
      </c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 t="s">
        <v>0</v>
      </c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</row>
    <row r="2" spans="1:193" s="1" customFormat="1" ht="15" customHeight="1" x14ac:dyDescent="0.2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 t="s">
        <v>1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 t="s">
        <v>1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 t="s">
        <v>1</v>
      </c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 t="s">
        <v>1</v>
      </c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 t="s">
        <v>1</v>
      </c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 t="s">
        <v>1</v>
      </c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 t="s">
        <v>1</v>
      </c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 t="s">
        <v>1</v>
      </c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 t="s">
        <v>1</v>
      </c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 t="s">
        <v>1</v>
      </c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 t="s">
        <v>1</v>
      </c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</row>
    <row r="3" spans="1:193" s="1" customFormat="1" ht="15" customHeight="1" x14ac:dyDescent="0.2">
      <c r="B3" s="65" t="s">
        <v>42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 t="s">
        <v>42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 t="s">
        <v>42</v>
      </c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 t="s">
        <v>42</v>
      </c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 t="s">
        <v>42</v>
      </c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 t="s">
        <v>42</v>
      </c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 t="s">
        <v>42</v>
      </c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 t="s">
        <v>42</v>
      </c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 t="s">
        <v>42</v>
      </c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 t="s">
        <v>42</v>
      </c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 t="s">
        <v>42</v>
      </c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 t="s">
        <v>42</v>
      </c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</row>
    <row r="4" spans="1:193" s="2" customFormat="1" ht="15" customHeight="1" x14ac:dyDescent="0.25">
      <c r="F4" s="3"/>
      <c r="G4" s="3"/>
      <c r="H4" s="3"/>
      <c r="I4" s="3"/>
      <c r="K4" s="26"/>
      <c r="L4" s="7"/>
      <c r="M4" s="28"/>
      <c r="N4" s="33"/>
      <c r="O4" s="23"/>
      <c r="P4" s="7"/>
      <c r="V4" s="3"/>
      <c r="W4" s="3"/>
      <c r="X4" s="3"/>
      <c r="Y4" s="3"/>
      <c r="AA4" s="26"/>
      <c r="AB4" s="7"/>
      <c r="AC4" s="28"/>
      <c r="AD4" s="33"/>
      <c r="AE4" s="23"/>
      <c r="AF4" s="7"/>
      <c r="AL4" s="3"/>
      <c r="AM4" s="3"/>
      <c r="AN4" s="3"/>
      <c r="AO4" s="3"/>
      <c r="AQ4" s="26"/>
      <c r="AR4" s="7"/>
      <c r="AS4" s="28"/>
      <c r="AT4" s="33"/>
      <c r="AU4" s="23"/>
      <c r="AV4" s="7"/>
      <c r="BB4" s="3"/>
      <c r="BC4" s="3"/>
      <c r="BD4" s="3"/>
      <c r="BE4" s="3"/>
      <c r="BG4" s="26"/>
      <c r="BH4" s="7"/>
      <c r="BI4" s="28"/>
      <c r="BJ4" s="33"/>
      <c r="BK4" s="23"/>
      <c r="BL4" s="7"/>
      <c r="BR4" s="3"/>
      <c r="BS4" s="3"/>
      <c r="BT4" s="3"/>
      <c r="BU4" s="3"/>
      <c r="BW4" s="26"/>
      <c r="BX4" s="7"/>
      <c r="BY4" s="28"/>
      <c r="BZ4" s="33"/>
      <c r="CA4" s="23"/>
      <c r="CB4" s="7"/>
      <c r="CH4" s="3"/>
      <c r="CI4" s="3"/>
      <c r="CJ4" s="3"/>
      <c r="CK4" s="3"/>
      <c r="CM4" s="26"/>
      <c r="CN4" s="7"/>
      <c r="CO4" s="28"/>
      <c r="CP4" s="33"/>
      <c r="CQ4" s="23"/>
      <c r="CR4" s="7"/>
      <c r="CX4" s="3"/>
      <c r="CY4" s="3"/>
      <c r="CZ4" s="3"/>
      <c r="DA4" s="3"/>
      <c r="DC4" s="26"/>
      <c r="DD4" s="7"/>
      <c r="DE4" s="28"/>
      <c r="DF4" s="33"/>
      <c r="DG4" s="23"/>
      <c r="DH4" s="7"/>
      <c r="DN4" s="3"/>
      <c r="DO4" s="3"/>
      <c r="DP4" s="3"/>
      <c r="DQ4" s="3"/>
      <c r="DS4" s="26"/>
      <c r="DT4" s="7"/>
      <c r="DU4" s="28"/>
      <c r="DV4" s="33"/>
      <c r="DW4" s="23"/>
      <c r="DX4" s="7"/>
      <c r="ED4" s="3"/>
      <c r="EE4" s="3"/>
      <c r="EF4" s="3"/>
      <c r="EG4" s="3"/>
      <c r="EI4" s="26"/>
      <c r="EJ4" s="7"/>
      <c r="EK4" s="28"/>
      <c r="EL4" s="33"/>
      <c r="EM4" s="23"/>
      <c r="EN4" s="7"/>
      <c r="ET4" s="3"/>
      <c r="EU4" s="3"/>
      <c r="EV4" s="3"/>
      <c r="EW4" s="3"/>
      <c r="EY4" s="26"/>
      <c r="EZ4" s="7"/>
      <c r="FA4" s="28"/>
      <c r="FB4" s="33"/>
      <c r="FC4" s="23"/>
      <c r="FD4" s="7"/>
      <c r="FJ4" s="3"/>
      <c r="FK4" s="3"/>
      <c r="FL4" s="3"/>
      <c r="FM4" s="3"/>
      <c r="FO4" s="26"/>
      <c r="FP4" s="7"/>
      <c r="FQ4" s="28"/>
      <c r="FR4" s="33"/>
      <c r="FS4" s="23"/>
      <c r="FT4" s="7"/>
      <c r="FZ4" s="3"/>
      <c r="GA4" s="3"/>
      <c r="GB4" s="3"/>
      <c r="GC4" s="3"/>
      <c r="GE4" s="26"/>
      <c r="GF4" s="7"/>
      <c r="GG4" s="28"/>
      <c r="GH4" s="33"/>
      <c r="GI4" s="23"/>
      <c r="GJ4" s="7"/>
    </row>
    <row r="5" spans="1:193" s="2" customFormat="1" ht="15" customHeight="1" x14ac:dyDescent="0.25">
      <c r="B5" s="4" t="s">
        <v>2</v>
      </c>
      <c r="C5" s="4"/>
      <c r="E5" s="5" t="s">
        <v>52</v>
      </c>
      <c r="F5" s="26"/>
      <c r="G5" s="25"/>
      <c r="H5" s="27"/>
      <c r="I5" s="28"/>
      <c r="K5" s="28"/>
      <c r="L5" s="33"/>
      <c r="M5" s="35"/>
      <c r="N5" s="30"/>
      <c r="O5" s="33"/>
      <c r="P5" s="35"/>
      <c r="Q5" s="31"/>
      <c r="R5" s="4" t="s">
        <v>2</v>
      </c>
      <c r="S5" s="4"/>
      <c r="U5" s="5" t="s">
        <v>52</v>
      </c>
      <c r="V5" s="26"/>
      <c r="W5" s="25"/>
      <c r="X5" s="27"/>
      <c r="Y5" s="28"/>
      <c r="AA5" s="28"/>
      <c r="AB5" s="33"/>
      <c r="AC5" s="35"/>
      <c r="AD5" s="30"/>
      <c r="AE5" s="33"/>
      <c r="AF5" s="35"/>
      <c r="AG5" s="31"/>
      <c r="AH5" s="4" t="s">
        <v>2</v>
      </c>
      <c r="AI5" s="4"/>
      <c r="AK5" s="5" t="s">
        <v>52</v>
      </c>
      <c r="AL5" s="26"/>
      <c r="AM5" s="25"/>
      <c r="AN5" s="27"/>
      <c r="AO5" s="28"/>
      <c r="AQ5" s="28"/>
      <c r="AR5" s="33"/>
      <c r="AS5" s="35"/>
      <c r="AT5" s="30"/>
      <c r="AU5" s="33"/>
      <c r="AV5" s="35"/>
      <c r="AW5" s="31"/>
      <c r="AX5" s="4" t="s">
        <v>2</v>
      </c>
      <c r="AY5" s="4"/>
      <c r="BA5" s="5" t="s">
        <v>52</v>
      </c>
      <c r="BB5" s="26"/>
      <c r="BC5" s="25"/>
      <c r="BD5" s="27"/>
      <c r="BE5" s="28"/>
      <c r="BG5" s="28"/>
      <c r="BH5" s="33"/>
      <c r="BI5" s="35"/>
      <c r="BJ5" s="30"/>
      <c r="BK5" s="33"/>
      <c r="BL5" s="35"/>
      <c r="BM5" s="31"/>
      <c r="BN5" s="4" t="s">
        <v>2</v>
      </c>
      <c r="BO5" s="4"/>
      <c r="BQ5" s="5" t="s">
        <v>52</v>
      </c>
      <c r="BR5" s="26"/>
      <c r="BS5" s="25"/>
      <c r="BT5" s="27"/>
      <c r="BU5" s="28"/>
      <c r="BW5" s="28"/>
      <c r="BX5" s="33"/>
      <c r="BY5" s="35"/>
      <c r="BZ5" s="30"/>
      <c r="CA5" s="33"/>
      <c r="CB5" s="35"/>
      <c r="CC5" s="31"/>
      <c r="CD5" s="4" t="s">
        <v>2</v>
      </c>
      <c r="CE5" s="4"/>
      <c r="CG5" s="5" t="s">
        <v>52</v>
      </c>
      <c r="CH5" s="26"/>
      <c r="CI5" s="25"/>
      <c r="CJ5" s="27"/>
      <c r="CK5" s="28"/>
      <c r="CM5" s="28"/>
      <c r="CN5" s="33"/>
      <c r="CO5" s="35"/>
      <c r="CP5" s="30"/>
      <c r="CQ5" s="33"/>
      <c r="CR5" s="35"/>
      <c r="CS5" s="31"/>
      <c r="CT5" s="4" t="s">
        <v>2</v>
      </c>
      <c r="CU5" s="4"/>
      <c r="CW5" s="5" t="s">
        <v>52</v>
      </c>
      <c r="CX5" s="26"/>
      <c r="CY5" s="25"/>
      <c r="CZ5" s="27"/>
      <c r="DA5" s="28"/>
      <c r="DC5" s="28"/>
      <c r="DD5" s="33"/>
      <c r="DE5" s="35"/>
      <c r="DF5" s="30"/>
      <c r="DG5" s="33"/>
      <c r="DH5" s="35"/>
      <c r="DI5" s="31"/>
      <c r="DJ5" s="4" t="s">
        <v>2</v>
      </c>
      <c r="DK5" s="4"/>
      <c r="DM5" s="5" t="s">
        <v>52</v>
      </c>
      <c r="DN5" s="26"/>
      <c r="DO5" s="25"/>
      <c r="DP5" s="27"/>
      <c r="DQ5" s="28"/>
      <c r="DS5" s="28"/>
      <c r="DT5" s="33"/>
      <c r="DU5" s="35"/>
      <c r="DV5" s="30"/>
      <c r="DW5" s="33"/>
      <c r="DX5" s="35"/>
      <c r="DY5" s="31"/>
      <c r="DZ5" s="4" t="s">
        <v>2</v>
      </c>
      <c r="EA5" s="4"/>
      <c r="EC5" s="5" t="s">
        <v>52</v>
      </c>
      <c r="ED5" s="26"/>
      <c r="EE5" s="25"/>
      <c r="EF5" s="27"/>
      <c r="EG5" s="28"/>
      <c r="EI5" s="28"/>
      <c r="EJ5" s="33"/>
      <c r="EK5" s="35"/>
      <c r="EL5" s="30"/>
      <c r="EM5" s="33"/>
      <c r="EN5" s="35"/>
      <c r="EO5" s="31"/>
      <c r="EP5" s="4" t="s">
        <v>2</v>
      </c>
      <c r="EQ5" s="4"/>
      <c r="ES5" s="5" t="s">
        <v>52</v>
      </c>
      <c r="ET5" s="26"/>
      <c r="EU5" s="25"/>
      <c r="EV5" s="27"/>
      <c r="EW5" s="28"/>
      <c r="EY5" s="28"/>
      <c r="EZ5" s="33"/>
      <c r="FA5" s="35"/>
      <c r="FB5" s="30"/>
      <c r="FC5" s="33"/>
      <c r="FD5" s="35"/>
      <c r="FE5" s="31"/>
      <c r="FF5" s="4" t="s">
        <v>2</v>
      </c>
      <c r="FG5" s="4"/>
      <c r="FI5" s="5" t="s">
        <v>52</v>
      </c>
      <c r="FJ5" s="26"/>
      <c r="FK5" s="25"/>
      <c r="FL5" s="27"/>
      <c r="FM5" s="28"/>
      <c r="FO5" s="28"/>
      <c r="FP5" s="33"/>
      <c r="FQ5" s="35"/>
      <c r="FR5" s="30"/>
      <c r="FS5" s="33"/>
      <c r="FT5" s="35"/>
      <c r="FU5" s="31"/>
      <c r="FV5" s="4" t="s">
        <v>2</v>
      </c>
      <c r="FW5" s="4"/>
      <c r="FY5" s="5" t="s">
        <v>52</v>
      </c>
      <c r="FZ5" s="26"/>
      <c r="GA5" s="25"/>
      <c r="GB5" s="27"/>
      <c r="GC5" s="28"/>
      <c r="GE5" s="28"/>
      <c r="GF5" s="33"/>
      <c r="GG5" s="35"/>
      <c r="GH5" s="30"/>
      <c r="GI5" s="33"/>
      <c r="GJ5" s="35"/>
      <c r="GK5" s="31"/>
    </row>
    <row r="6" spans="1:193" s="2" customFormat="1" ht="15" customHeight="1" x14ac:dyDescent="0.25">
      <c r="B6" s="4" t="s">
        <v>8</v>
      </c>
      <c r="C6" s="4"/>
      <c r="E6" s="2" t="s">
        <v>47</v>
      </c>
      <c r="F6" s="31"/>
      <c r="G6" s="25"/>
      <c r="H6" s="27"/>
      <c r="I6" s="28"/>
      <c r="K6" s="26"/>
      <c r="L6" s="7"/>
      <c r="M6" s="35"/>
      <c r="N6" s="32"/>
      <c r="O6" s="33"/>
      <c r="P6" s="35"/>
      <c r="Q6" s="30"/>
      <c r="R6" s="4" t="s">
        <v>8</v>
      </c>
      <c r="S6" s="4"/>
      <c r="U6" s="2" t="s">
        <v>47</v>
      </c>
      <c r="V6" s="31"/>
      <c r="W6" s="25"/>
      <c r="X6" s="27"/>
      <c r="Y6" s="28"/>
      <c r="AA6" s="26"/>
      <c r="AB6" s="7"/>
      <c r="AC6" s="35"/>
      <c r="AD6" s="32"/>
      <c r="AE6" s="33"/>
      <c r="AF6" s="35"/>
      <c r="AG6" s="30"/>
      <c r="AH6" s="4" t="s">
        <v>8</v>
      </c>
      <c r="AI6" s="4"/>
      <c r="AK6" s="2" t="s">
        <v>47</v>
      </c>
      <c r="AL6" s="31"/>
      <c r="AM6" s="25"/>
      <c r="AN6" s="27"/>
      <c r="AO6" s="28"/>
      <c r="AQ6" s="26"/>
      <c r="AR6" s="7"/>
      <c r="AS6" s="35"/>
      <c r="AT6" s="32"/>
      <c r="AU6" s="33"/>
      <c r="AV6" s="35"/>
      <c r="AW6" s="30"/>
      <c r="AX6" s="4" t="s">
        <v>8</v>
      </c>
      <c r="AY6" s="4"/>
      <c r="BA6" s="2" t="s">
        <v>47</v>
      </c>
      <c r="BB6" s="31"/>
      <c r="BC6" s="25"/>
      <c r="BD6" s="27"/>
      <c r="BE6" s="28"/>
      <c r="BG6" s="26"/>
      <c r="BH6" s="7"/>
      <c r="BI6" s="35"/>
      <c r="BJ6" s="32"/>
      <c r="BK6" s="33"/>
      <c r="BL6" s="35"/>
      <c r="BM6" s="30"/>
      <c r="BN6" s="4" t="s">
        <v>8</v>
      </c>
      <c r="BO6" s="4"/>
      <c r="BQ6" s="2" t="s">
        <v>47</v>
      </c>
      <c r="BR6" s="31"/>
      <c r="BS6" s="25"/>
      <c r="BT6" s="27"/>
      <c r="BU6" s="28"/>
      <c r="BW6" s="26"/>
      <c r="BX6" s="7"/>
      <c r="BY6" s="35"/>
      <c r="BZ6" s="32"/>
      <c r="CA6" s="33"/>
      <c r="CB6" s="35"/>
      <c r="CC6" s="30"/>
      <c r="CD6" s="4" t="s">
        <v>8</v>
      </c>
      <c r="CE6" s="4"/>
      <c r="CG6" s="2" t="s">
        <v>47</v>
      </c>
      <c r="CH6" s="31"/>
      <c r="CI6" s="25"/>
      <c r="CJ6" s="27"/>
      <c r="CK6" s="28"/>
      <c r="CM6" s="26"/>
      <c r="CN6" s="7"/>
      <c r="CO6" s="35"/>
      <c r="CP6" s="32"/>
      <c r="CQ6" s="33"/>
      <c r="CR6" s="35"/>
      <c r="CS6" s="30"/>
      <c r="CT6" s="4" t="s">
        <v>8</v>
      </c>
      <c r="CU6" s="4"/>
      <c r="CW6" s="2" t="s">
        <v>47</v>
      </c>
      <c r="CX6" s="31"/>
      <c r="CY6" s="25"/>
      <c r="CZ6" s="27"/>
      <c r="DA6" s="28"/>
      <c r="DC6" s="26"/>
      <c r="DD6" s="7"/>
      <c r="DE6" s="35"/>
      <c r="DF6" s="32"/>
      <c r="DG6" s="33"/>
      <c r="DH6" s="35"/>
      <c r="DI6" s="30"/>
      <c r="DJ6" s="4" t="s">
        <v>8</v>
      </c>
      <c r="DK6" s="4"/>
      <c r="DM6" s="2" t="s">
        <v>47</v>
      </c>
      <c r="DN6" s="31"/>
      <c r="DO6" s="25"/>
      <c r="DP6" s="27"/>
      <c r="DQ6" s="28"/>
      <c r="DS6" s="26"/>
      <c r="DT6" s="7"/>
      <c r="DU6" s="35"/>
      <c r="DV6" s="32"/>
      <c r="DW6" s="33"/>
      <c r="DX6" s="35"/>
      <c r="DY6" s="30"/>
      <c r="DZ6" s="4" t="s">
        <v>8</v>
      </c>
      <c r="EA6" s="4"/>
      <c r="EC6" s="2" t="s">
        <v>47</v>
      </c>
      <c r="ED6" s="31"/>
      <c r="EE6" s="25"/>
      <c r="EF6" s="27"/>
      <c r="EG6" s="28"/>
      <c r="EI6" s="26"/>
      <c r="EJ6" s="7"/>
      <c r="EK6" s="35"/>
      <c r="EL6" s="32"/>
      <c r="EM6" s="33"/>
      <c r="EN6" s="35"/>
      <c r="EO6" s="30"/>
      <c r="EP6" s="4" t="s">
        <v>8</v>
      </c>
      <c r="EQ6" s="4"/>
      <c r="ES6" s="2" t="s">
        <v>47</v>
      </c>
      <c r="ET6" s="31"/>
      <c r="EU6" s="25"/>
      <c r="EV6" s="27"/>
      <c r="EW6" s="28"/>
      <c r="EY6" s="26"/>
      <c r="EZ6" s="7"/>
      <c r="FA6" s="35"/>
      <c r="FB6" s="32"/>
      <c r="FC6" s="33"/>
      <c r="FD6" s="35"/>
      <c r="FE6" s="30"/>
      <c r="FF6" s="4" t="s">
        <v>8</v>
      </c>
      <c r="FG6" s="4"/>
      <c r="FI6" s="2" t="s">
        <v>47</v>
      </c>
      <c r="FJ6" s="31"/>
      <c r="FK6" s="25"/>
      <c r="FL6" s="27"/>
      <c r="FM6" s="28"/>
      <c r="FO6" s="26"/>
      <c r="FP6" s="7"/>
      <c r="FQ6" s="35"/>
      <c r="FR6" s="32"/>
      <c r="FS6" s="33"/>
      <c r="FT6" s="35"/>
      <c r="FU6" s="30"/>
      <c r="FV6" s="4" t="s">
        <v>8</v>
      </c>
      <c r="FW6" s="4"/>
      <c r="FY6" s="2" t="s">
        <v>47</v>
      </c>
      <c r="FZ6" s="31"/>
      <c r="GA6" s="25"/>
      <c r="GB6" s="27"/>
      <c r="GC6" s="28"/>
      <c r="GE6" s="26"/>
      <c r="GF6" s="7"/>
      <c r="GG6" s="35"/>
      <c r="GH6" s="32"/>
      <c r="GI6" s="33"/>
      <c r="GJ6" s="35"/>
      <c r="GK6" s="30"/>
    </row>
    <row r="7" spans="1:193" s="2" customFormat="1" ht="15" customHeight="1" x14ac:dyDescent="0.25">
      <c r="B7" s="4" t="s">
        <v>12</v>
      </c>
      <c r="C7" s="4"/>
      <c r="E7" s="2">
        <v>43</v>
      </c>
      <c r="F7" s="32"/>
      <c r="G7" s="29"/>
      <c r="H7" s="27"/>
      <c r="I7" s="30"/>
      <c r="K7" s="28"/>
      <c r="L7" s="33"/>
      <c r="M7" s="34"/>
      <c r="N7" s="33"/>
      <c r="O7" s="21"/>
      <c r="P7" s="21"/>
      <c r="R7" s="4" t="s">
        <v>12</v>
      </c>
      <c r="S7" s="4"/>
      <c r="U7" s="2">
        <v>43</v>
      </c>
      <c r="V7" s="32"/>
      <c r="W7" s="29"/>
      <c r="X7" s="27"/>
      <c r="Y7" s="30"/>
      <c r="AA7" s="28"/>
      <c r="AB7" s="33"/>
      <c r="AC7" s="34"/>
      <c r="AD7" s="33"/>
      <c r="AE7" s="21"/>
      <c r="AF7" s="21"/>
      <c r="AH7" s="4" t="s">
        <v>12</v>
      </c>
      <c r="AI7" s="4"/>
      <c r="AK7" s="2">
        <v>43</v>
      </c>
      <c r="AL7" s="32"/>
      <c r="AM7" s="29"/>
      <c r="AN7" s="27"/>
      <c r="AO7" s="30"/>
      <c r="AQ7" s="28"/>
      <c r="AR7" s="33"/>
      <c r="AS7" s="34"/>
      <c r="AT7" s="33"/>
      <c r="AU7" s="21"/>
      <c r="AV7" s="21"/>
      <c r="AX7" s="4" t="s">
        <v>12</v>
      </c>
      <c r="AY7" s="4"/>
      <c r="BA7" s="2">
        <v>43</v>
      </c>
      <c r="BB7" s="32"/>
      <c r="BC7" s="29"/>
      <c r="BD7" s="27"/>
      <c r="BE7" s="30"/>
      <c r="BG7" s="28"/>
      <c r="BH7" s="33"/>
      <c r="BI7" s="34"/>
      <c r="BJ7" s="33"/>
      <c r="BK7" s="21"/>
      <c r="BL7" s="21"/>
      <c r="BN7" s="4" t="s">
        <v>12</v>
      </c>
      <c r="BO7" s="4"/>
      <c r="BQ7" s="2">
        <v>43</v>
      </c>
      <c r="BR7" s="32"/>
      <c r="BS7" s="29"/>
      <c r="BT7" s="27"/>
      <c r="BU7" s="30"/>
      <c r="BW7" s="28"/>
      <c r="BX7" s="33"/>
      <c r="BY7" s="34"/>
      <c r="BZ7" s="33"/>
      <c r="CA7" s="21"/>
      <c r="CB7" s="21"/>
      <c r="CD7" s="4" t="s">
        <v>12</v>
      </c>
      <c r="CE7" s="4"/>
      <c r="CG7" s="2">
        <v>43</v>
      </c>
      <c r="CH7" s="32"/>
      <c r="CI7" s="29"/>
      <c r="CJ7" s="27"/>
      <c r="CK7" s="30"/>
      <c r="CM7" s="28"/>
      <c r="CN7" s="33"/>
      <c r="CO7" s="34"/>
      <c r="CP7" s="33"/>
      <c r="CQ7" s="21"/>
      <c r="CR7" s="21"/>
      <c r="CT7" s="4" t="s">
        <v>12</v>
      </c>
      <c r="CU7" s="4"/>
      <c r="CW7" s="2">
        <v>43</v>
      </c>
      <c r="CX7" s="32"/>
      <c r="CY7" s="29"/>
      <c r="CZ7" s="27"/>
      <c r="DA7" s="30"/>
      <c r="DC7" s="28"/>
      <c r="DD7" s="33"/>
      <c r="DE7" s="34"/>
      <c r="DF7" s="33"/>
      <c r="DG7" s="21"/>
      <c r="DH7" s="21"/>
      <c r="DJ7" s="4" t="s">
        <v>12</v>
      </c>
      <c r="DK7" s="4"/>
      <c r="DM7" s="2">
        <v>43</v>
      </c>
      <c r="DN7" s="32"/>
      <c r="DO7" s="29"/>
      <c r="DP7" s="27"/>
      <c r="DQ7" s="30"/>
      <c r="DS7" s="28"/>
      <c r="DT7" s="33"/>
      <c r="DU7" s="34"/>
      <c r="DV7" s="33"/>
      <c r="DW7" s="21"/>
      <c r="DX7" s="21"/>
      <c r="DZ7" s="4" t="s">
        <v>12</v>
      </c>
      <c r="EA7" s="4"/>
      <c r="EC7" s="2">
        <v>43</v>
      </c>
      <c r="ED7" s="32"/>
      <c r="EE7" s="29"/>
      <c r="EF7" s="27"/>
      <c r="EG7" s="30"/>
      <c r="EI7" s="28"/>
      <c r="EJ7" s="33"/>
      <c r="EK7" s="34"/>
      <c r="EL7" s="33"/>
      <c r="EM7" s="21"/>
      <c r="EN7" s="21"/>
      <c r="EP7" s="4" t="s">
        <v>12</v>
      </c>
      <c r="EQ7" s="4"/>
      <c r="ES7" s="2">
        <v>43</v>
      </c>
      <c r="ET7" s="32"/>
      <c r="EU7" s="29"/>
      <c r="EV7" s="27"/>
      <c r="EW7" s="30"/>
      <c r="EY7" s="28"/>
      <c r="EZ7" s="33"/>
      <c r="FA7" s="34"/>
      <c r="FB7" s="33"/>
      <c r="FC7" s="21"/>
      <c r="FD7" s="21"/>
      <c r="FF7" s="4" t="s">
        <v>12</v>
      </c>
      <c r="FG7" s="4"/>
      <c r="FI7" s="2">
        <v>43</v>
      </c>
      <c r="FJ7" s="32"/>
      <c r="FK7" s="29"/>
      <c r="FL7" s="27"/>
      <c r="FM7" s="30"/>
      <c r="FO7" s="28"/>
      <c r="FP7" s="33"/>
      <c r="FQ7" s="34"/>
      <c r="FR7" s="33"/>
      <c r="FS7" s="21"/>
      <c r="FT7" s="21"/>
      <c r="FV7" s="4" t="s">
        <v>12</v>
      </c>
      <c r="FW7" s="4"/>
      <c r="FY7" s="2">
        <v>43</v>
      </c>
      <c r="FZ7" s="32"/>
      <c r="GA7" s="29"/>
      <c r="GB7" s="27"/>
      <c r="GC7" s="30"/>
      <c r="GE7" s="28"/>
      <c r="GF7" s="33"/>
      <c r="GG7" s="34"/>
      <c r="GH7" s="33"/>
      <c r="GI7" s="21"/>
      <c r="GJ7" s="21"/>
    </row>
    <row r="8" spans="1:193" s="2" customFormat="1" ht="15" customHeight="1" x14ac:dyDescent="0.2">
      <c r="B8" s="4" t="s">
        <v>15</v>
      </c>
      <c r="C8" s="5"/>
      <c r="E8" s="5" t="s">
        <v>39</v>
      </c>
      <c r="F8" s="22"/>
      <c r="G8" s="22"/>
      <c r="H8" s="22"/>
      <c r="I8" s="22"/>
      <c r="J8" s="22"/>
      <c r="K8" s="7"/>
      <c r="L8" s="24"/>
      <c r="M8" s="25"/>
      <c r="N8" s="7"/>
      <c r="O8" s="22"/>
      <c r="P8" s="7"/>
      <c r="R8" s="4" t="s">
        <v>15</v>
      </c>
      <c r="S8" s="5"/>
      <c r="U8" s="5" t="s">
        <v>39</v>
      </c>
      <c r="V8" s="22"/>
      <c r="W8" s="22"/>
      <c r="X8" s="22"/>
      <c r="Y8" s="22"/>
      <c r="Z8" s="22"/>
      <c r="AA8" s="7"/>
      <c r="AB8" s="24"/>
      <c r="AC8" s="25"/>
      <c r="AD8" s="7"/>
      <c r="AE8" s="22"/>
      <c r="AF8" s="7"/>
      <c r="AH8" s="4" t="s">
        <v>15</v>
      </c>
      <c r="AI8" s="5"/>
      <c r="AK8" s="5" t="s">
        <v>39</v>
      </c>
      <c r="AL8" s="22"/>
      <c r="AM8" s="22"/>
      <c r="AN8" s="22"/>
      <c r="AO8" s="22"/>
      <c r="AP8" s="22"/>
      <c r="AQ8" s="7"/>
      <c r="AR8" s="24"/>
      <c r="AS8" s="25"/>
      <c r="AT8" s="7"/>
      <c r="AU8" s="22"/>
      <c r="AV8" s="7"/>
      <c r="AX8" s="4" t="s">
        <v>15</v>
      </c>
      <c r="AY8" s="5"/>
      <c r="BA8" s="5" t="s">
        <v>39</v>
      </c>
      <c r="BB8" s="22"/>
      <c r="BC8" s="22"/>
      <c r="BD8" s="22"/>
      <c r="BE8" s="22"/>
      <c r="BF8" s="22"/>
      <c r="BG8" s="7"/>
      <c r="BH8" s="24"/>
      <c r="BI8" s="25"/>
      <c r="BJ8" s="7"/>
      <c r="BK8" s="22"/>
      <c r="BL8" s="7"/>
      <c r="BN8" s="4" t="s">
        <v>15</v>
      </c>
      <c r="BO8" s="5"/>
      <c r="BQ8" s="5" t="s">
        <v>39</v>
      </c>
      <c r="BR8" s="22"/>
      <c r="BS8" s="22"/>
      <c r="BT8" s="22"/>
      <c r="BU8" s="22"/>
      <c r="BV8" s="22"/>
      <c r="BW8" s="7"/>
      <c r="BX8" s="24"/>
      <c r="BY8" s="25"/>
      <c r="BZ8" s="7"/>
      <c r="CA8" s="22"/>
      <c r="CB8" s="7"/>
      <c r="CD8" s="4" t="s">
        <v>15</v>
      </c>
      <c r="CE8" s="5"/>
      <c r="CG8" s="5" t="s">
        <v>39</v>
      </c>
      <c r="CH8" s="22"/>
      <c r="CI8" s="22"/>
      <c r="CJ8" s="22"/>
      <c r="CK8" s="22"/>
      <c r="CL8" s="22"/>
      <c r="CM8" s="7"/>
      <c r="CN8" s="24"/>
      <c r="CO8" s="25"/>
      <c r="CP8" s="7"/>
      <c r="CQ8" s="22"/>
      <c r="CR8" s="7"/>
      <c r="CT8" s="4" t="s">
        <v>15</v>
      </c>
      <c r="CU8" s="5"/>
      <c r="CW8" s="5" t="s">
        <v>39</v>
      </c>
      <c r="CX8" s="22"/>
      <c r="CY8" s="22"/>
      <c r="CZ8" s="22"/>
      <c r="DA8" s="22"/>
      <c r="DB8" s="22"/>
      <c r="DC8" s="7"/>
      <c r="DD8" s="24"/>
      <c r="DE8" s="25"/>
      <c r="DF8" s="7"/>
      <c r="DG8" s="22"/>
      <c r="DH8" s="7"/>
      <c r="DJ8" s="4" t="s">
        <v>15</v>
      </c>
      <c r="DK8" s="5"/>
      <c r="DM8" s="5" t="s">
        <v>39</v>
      </c>
      <c r="DN8" s="22"/>
      <c r="DO8" s="22"/>
      <c r="DP8" s="22"/>
      <c r="DQ8" s="22"/>
      <c r="DR8" s="22"/>
      <c r="DS8" s="7"/>
      <c r="DT8" s="24"/>
      <c r="DU8" s="25"/>
      <c r="DV8" s="7"/>
      <c r="DW8" s="22"/>
      <c r="DX8" s="7"/>
      <c r="DZ8" s="4" t="s">
        <v>15</v>
      </c>
      <c r="EA8" s="5"/>
      <c r="EC8" s="5" t="s">
        <v>39</v>
      </c>
      <c r="ED8" s="22"/>
      <c r="EE8" s="22"/>
      <c r="EF8" s="22"/>
      <c r="EG8" s="22"/>
      <c r="EH8" s="22"/>
      <c r="EI8" s="7"/>
      <c r="EJ8" s="24"/>
      <c r="EK8" s="25"/>
      <c r="EL8" s="7"/>
      <c r="EM8" s="22"/>
      <c r="EN8" s="7"/>
      <c r="EP8" s="4" t="s">
        <v>15</v>
      </c>
      <c r="EQ8" s="5"/>
      <c r="ES8" s="5" t="s">
        <v>39</v>
      </c>
      <c r="ET8" s="22"/>
      <c r="EU8" s="22"/>
      <c r="EV8" s="22"/>
      <c r="EW8" s="22"/>
      <c r="EX8" s="22"/>
      <c r="EY8" s="7"/>
      <c r="EZ8" s="24"/>
      <c r="FA8" s="25"/>
      <c r="FB8" s="7"/>
      <c r="FC8" s="22"/>
      <c r="FD8" s="7"/>
      <c r="FF8" s="4" t="s">
        <v>15</v>
      </c>
      <c r="FG8" s="5"/>
      <c r="FI8" s="5" t="s">
        <v>39</v>
      </c>
      <c r="FJ8" s="22"/>
      <c r="FK8" s="22"/>
      <c r="FL8" s="22"/>
      <c r="FM8" s="22"/>
      <c r="FN8" s="22"/>
      <c r="FO8" s="7"/>
      <c r="FP8" s="24"/>
      <c r="FQ8" s="25"/>
      <c r="FR8" s="7"/>
      <c r="FS8" s="22"/>
      <c r="FT8" s="7"/>
      <c r="FV8" s="4" t="s">
        <v>15</v>
      </c>
      <c r="FW8" s="5"/>
      <c r="FY8" s="5" t="s">
        <v>39</v>
      </c>
      <c r="FZ8" s="22"/>
      <c r="GA8" s="22"/>
      <c r="GB8" s="22"/>
      <c r="GC8" s="22"/>
      <c r="GD8" s="22"/>
      <c r="GE8" s="7"/>
      <c r="GF8" s="24"/>
      <c r="GG8" s="25"/>
      <c r="GH8" s="7"/>
      <c r="GI8" s="22"/>
      <c r="GJ8" s="7"/>
    </row>
    <row r="9" spans="1:193" s="2" customFormat="1" ht="15" customHeight="1" x14ac:dyDescent="0.2">
      <c r="B9" s="4" t="s">
        <v>16</v>
      </c>
      <c r="C9" s="4"/>
      <c r="E9" s="2" t="s">
        <v>17</v>
      </c>
      <c r="O9" s="7"/>
      <c r="P9" s="7"/>
      <c r="R9" s="4" t="s">
        <v>16</v>
      </c>
      <c r="S9" s="4"/>
      <c r="U9" s="2" t="s">
        <v>17</v>
      </c>
      <c r="AE9" s="7"/>
      <c r="AF9" s="7"/>
      <c r="AH9" s="4" t="s">
        <v>16</v>
      </c>
      <c r="AI9" s="4"/>
      <c r="AK9" s="2" t="s">
        <v>17</v>
      </c>
      <c r="AU9" s="7"/>
      <c r="AV9" s="7"/>
      <c r="AX9" s="4" t="s">
        <v>16</v>
      </c>
      <c r="AY9" s="4"/>
      <c r="BA9" s="2" t="s">
        <v>17</v>
      </c>
      <c r="BK9" s="7"/>
      <c r="BL9" s="7"/>
      <c r="BN9" s="4" t="s">
        <v>16</v>
      </c>
      <c r="BO9" s="4"/>
      <c r="BQ9" s="2" t="s">
        <v>17</v>
      </c>
      <c r="CA9" s="7"/>
      <c r="CB9" s="7"/>
      <c r="CD9" s="4" t="s">
        <v>16</v>
      </c>
      <c r="CE9" s="4"/>
      <c r="CG9" s="2" t="s">
        <v>17</v>
      </c>
      <c r="CQ9" s="7"/>
      <c r="CR9" s="7"/>
      <c r="CT9" s="4" t="s">
        <v>16</v>
      </c>
      <c r="CU9" s="4"/>
      <c r="CW9" s="2" t="s">
        <v>17</v>
      </c>
      <c r="DG9" s="7"/>
      <c r="DH9" s="7"/>
      <c r="DJ9" s="4" t="s">
        <v>16</v>
      </c>
      <c r="DK9" s="4"/>
      <c r="DM9" s="2" t="s">
        <v>17</v>
      </c>
      <c r="DW9" s="7"/>
      <c r="DX9" s="7"/>
      <c r="DZ9" s="4" t="s">
        <v>16</v>
      </c>
      <c r="EA9" s="4"/>
      <c r="EC9" s="2" t="s">
        <v>17</v>
      </c>
      <c r="EM9" s="7"/>
      <c r="EN9" s="7"/>
      <c r="EP9" s="4" t="s">
        <v>16</v>
      </c>
      <c r="EQ9" s="4"/>
      <c r="ES9" s="2" t="s">
        <v>17</v>
      </c>
      <c r="FC9" s="7"/>
      <c r="FD9" s="7"/>
      <c r="FF9" s="4" t="s">
        <v>16</v>
      </c>
      <c r="FG9" s="4"/>
      <c r="FI9" s="2" t="s">
        <v>17</v>
      </c>
      <c r="FS9" s="7"/>
      <c r="FT9" s="7"/>
      <c r="FV9" s="4" t="s">
        <v>16</v>
      </c>
      <c r="FW9" s="4"/>
      <c r="FY9" s="2" t="s">
        <v>17</v>
      </c>
      <c r="GI9" s="7"/>
      <c r="GJ9" s="7"/>
    </row>
    <row r="10" spans="1:193" s="2" customFormat="1" ht="15" customHeight="1" x14ac:dyDescent="0.2">
      <c r="B10" s="4"/>
      <c r="C10" s="4"/>
      <c r="O10" s="7"/>
      <c r="P10" s="7"/>
      <c r="R10" s="4"/>
      <c r="S10" s="4"/>
      <c r="AE10" s="7"/>
      <c r="AF10" s="7"/>
      <c r="AH10" s="4"/>
      <c r="AI10" s="4"/>
      <c r="AU10" s="7"/>
      <c r="AV10" s="7"/>
      <c r="AX10" s="4"/>
      <c r="AY10" s="4"/>
      <c r="BK10" s="7"/>
      <c r="BL10" s="7"/>
      <c r="BN10" s="4"/>
      <c r="BO10" s="4"/>
      <c r="CA10" s="7"/>
      <c r="CB10" s="7"/>
      <c r="CD10" s="4"/>
      <c r="CE10" s="4"/>
      <c r="CQ10" s="7"/>
      <c r="CR10" s="7"/>
      <c r="CT10" s="4"/>
      <c r="CU10" s="4"/>
      <c r="DG10" s="7"/>
      <c r="DH10" s="7"/>
      <c r="DJ10" s="4"/>
      <c r="DK10" s="4"/>
      <c r="DW10" s="7"/>
      <c r="DX10" s="7"/>
      <c r="DZ10" s="4"/>
      <c r="EA10" s="4"/>
      <c r="EM10" s="7"/>
      <c r="EN10" s="7"/>
      <c r="EP10" s="4"/>
      <c r="EQ10" s="4"/>
      <c r="FC10" s="7"/>
      <c r="FD10" s="7"/>
      <c r="FF10" s="4"/>
      <c r="FG10" s="4"/>
      <c r="FS10" s="7"/>
      <c r="FT10" s="7"/>
      <c r="FV10" s="4"/>
      <c r="FW10" s="4"/>
      <c r="GI10" s="7"/>
      <c r="GJ10" s="7"/>
    </row>
    <row r="11" spans="1:193" s="56" customFormat="1" ht="15" customHeight="1" x14ac:dyDescent="0.25">
      <c r="A11" s="55"/>
      <c r="B11" s="45" t="s">
        <v>6</v>
      </c>
      <c r="C11" s="46">
        <v>1</v>
      </c>
      <c r="D11" s="57"/>
      <c r="E11" s="47" t="s">
        <v>3</v>
      </c>
      <c r="F11" s="46">
        <v>6</v>
      </c>
      <c r="G11" s="57"/>
      <c r="H11" s="57"/>
      <c r="I11" s="57"/>
      <c r="J11" s="62" t="s">
        <v>7</v>
      </c>
      <c r="K11" s="57" t="s">
        <v>72</v>
      </c>
      <c r="L11" s="57"/>
      <c r="M11" s="57"/>
      <c r="N11" s="61"/>
      <c r="O11" s="57"/>
      <c r="P11" s="22"/>
      <c r="R11" s="45" t="s">
        <v>6</v>
      </c>
      <c r="S11" s="46">
        <v>1</v>
      </c>
      <c r="T11" s="57"/>
      <c r="U11" s="47" t="s">
        <v>3</v>
      </c>
      <c r="V11" s="46">
        <v>6</v>
      </c>
      <c r="W11" s="57"/>
      <c r="X11" s="57"/>
      <c r="Y11" s="57"/>
      <c r="Z11" s="62" t="s">
        <v>7</v>
      </c>
      <c r="AA11" s="57" t="s">
        <v>72</v>
      </c>
      <c r="AB11" s="57"/>
      <c r="AC11" s="57"/>
      <c r="AD11" s="61"/>
      <c r="AE11" s="57"/>
      <c r="AF11" s="22"/>
      <c r="AH11" s="45" t="s">
        <v>6</v>
      </c>
      <c r="AI11" s="46">
        <v>1</v>
      </c>
      <c r="AJ11" s="57"/>
      <c r="AK11" s="47" t="s">
        <v>3</v>
      </c>
      <c r="AL11" s="46">
        <v>6</v>
      </c>
      <c r="AM11" s="57"/>
      <c r="AN11" s="57"/>
      <c r="AO11" s="57"/>
      <c r="AP11" s="62" t="s">
        <v>7</v>
      </c>
      <c r="AQ11" s="57" t="s">
        <v>72</v>
      </c>
      <c r="AR11" s="57"/>
      <c r="AS11" s="57"/>
      <c r="AT11" s="61"/>
      <c r="AU11" s="57"/>
      <c r="AV11" s="22"/>
      <c r="AX11" s="45" t="s">
        <v>6</v>
      </c>
      <c r="AY11" s="46">
        <v>1</v>
      </c>
      <c r="AZ11" s="57"/>
      <c r="BA11" s="47" t="s">
        <v>3</v>
      </c>
      <c r="BB11" s="46">
        <v>6</v>
      </c>
      <c r="BC11" s="57"/>
      <c r="BD11" s="57"/>
      <c r="BE11" s="57"/>
      <c r="BF11" s="62" t="s">
        <v>7</v>
      </c>
      <c r="BG11" s="57" t="s">
        <v>72</v>
      </c>
      <c r="BH11" s="57"/>
      <c r="BI11" s="57"/>
      <c r="BJ11" s="61"/>
      <c r="BK11" s="57"/>
      <c r="BL11" s="22"/>
      <c r="BN11" s="45" t="s">
        <v>6</v>
      </c>
      <c r="BO11" s="46">
        <v>1</v>
      </c>
      <c r="BP11" s="57"/>
      <c r="BQ11" s="47" t="s">
        <v>3</v>
      </c>
      <c r="BR11" s="46">
        <v>6</v>
      </c>
      <c r="BS11" s="57"/>
      <c r="BT11" s="57"/>
      <c r="BU11" s="57"/>
      <c r="BV11" s="62" t="s">
        <v>7</v>
      </c>
      <c r="BW11" s="57" t="s">
        <v>72</v>
      </c>
      <c r="BX11" s="57"/>
      <c r="BY11" s="57"/>
      <c r="BZ11" s="61"/>
      <c r="CA11" s="57"/>
      <c r="CB11" s="22"/>
      <c r="CD11" s="45" t="s">
        <v>6</v>
      </c>
      <c r="CE11" s="46">
        <v>1</v>
      </c>
      <c r="CF11" s="57"/>
      <c r="CG11" s="47" t="s">
        <v>3</v>
      </c>
      <c r="CH11" s="46">
        <v>6</v>
      </c>
      <c r="CI11" s="57"/>
      <c r="CJ11" s="57"/>
      <c r="CK11" s="57"/>
      <c r="CL11" s="62" t="s">
        <v>7</v>
      </c>
      <c r="CM11" s="57" t="s">
        <v>72</v>
      </c>
      <c r="CN11" s="57"/>
      <c r="CO11" s="57"/>
      <c r="CP11" s="61"/>
      <c r="CQ11" s="57"/>
      <c r="CR11" s="22"/>
      <c r="CT11" s="45" t="s">
        <v>6</v>
      </c>
      <c r="CU11" s="46">
        <v>1</v>
      </c>
      <c r="CV11" s="57"/>
      <c r="CW11" s="47" t="s">
        <v>3</v>
      </c>
      <c r="CX11" s="46">
        <v>6</v>
      </c>
      <c r="CY11" s="57"/>
      <c r="CZ11" s="57"/>
      <c r="DA11" s="57"/>
      <c r="DB11" s="62" t="s">
        <v>7</v>
      </c>
      <c r="DC11" s="57" t="s">
        <v>72</v>
      </c>
      <c r="DD11" s="57"/>
      <c r="DE11" s="57"/>
      <c r="DF11" s="61"/>
      <c r="DG11" s="57"/>
      <c r="DH11" s="22"/>
      <c r="DJ11" s="45" t="s">
        <v>6</v>
      </c>
      <c r="DK11" s="46">
        <v>1</v>
      </c>
      <c r="DL11" s="57"/>
      <c r="DM11" s="47" t="s">
        <v>3</v>
      </c>
      <c r="DN11" s="46">
        <v>6</v>
      </c>
      <c r="DO11" s="57"/>
      <c r="DP11" s="57"/>
      <c r="DQ11" s="57"/>
      <c r="DR11" s="62" t="s">
        <v>7</v>
      </c>
      <c r="DS11" s="57" t="s">
        <v>72</v>
      </c>
      <c r="DT11" s="57"/>
      <c r="DU11" s="57"/>
      <c r="DV11" s="61"/>
      <c r="DW11" s="57"/>
      <c r="DX11" s="22"/>
      <c r="DZ11" s="45" t="s">
        <v>6</v>
      </c>
      <c r="EA11" s="46">
        <v>1</v>
      </c>
      <c r="EB11" s="57"/>
      <c r="EC11" s="47" t="s">
        <v>3</v>
      </c>
      <c r="ED11" s="46">
        <v>6</v>
      </c>
      <c r="EE11" s="57"/>
      <c r="EF11" s="57"/>
      <c r="EG11" s="57"/>
      <c r="EH11" s="62" t="s">
        <v>7</v>
      </c>
      <c r="EI11" s="57" t="s">
        <v>72</v>
      </c>
      <c r="EJ11" s="57"/>
      <c r="EK11" s="57"/>
      <c r="EL11" s="61"/>
      <c r="EM11" s="57"/>
      <c r="EN11" s="22"/>
      <c r="EP11" s="45" t="s">
        <v>6</v>
      </c>
      <c r="EQ11" s="46">
        <v>1</v>
      </c>
      <c r="ER11" s="57"/>
      <c r="ES11" s="47" t="s">
        <v>3</v>
      </c>
      <c r="ET11" s="46">
        <v>6</v>
      </c>
      <c r="EU11" s="57"/>
      <c r="EV11" s="57"/>
      <c r="EW11" s="57"/>
      <c r="EX11" s="62" t="s">
        <v>7</v>
      </c>
      <c r="EY11" s="57" t="s">
        <v>72</v>
      </c>
      <c r="EZ11" s="57"/>
      <c r="FA11" s="57"/>
      <c r="FB11" s="61"/>
      <c r="FC11" s="57"/>
      <c r="FD11" s="22"/>
      <c r="FF11" s="45" t="s">
        <v>6</v>
      </c>
      <c r="FG11" s="46">
        <v>1</v>
      </c>
      <c r="FH11" s="57"/>
      <c r="FI11" s="47" t="s">
        <v>3</v>
      </c>
      <c r="FJ11" s="46">
        <v>6</v>
      </c>
      <c r="FK11" s="57"/>
      <c r="FL11" s="57"/>
      <c r="FM11" s="57"/>
      <c r="FN11" s="62" t="s">
        <v>7</v>
      </c>
      <c r="FO11" s="57" t="s">
        <v>72</v>
      </c>
      <c r="FP11" s="57"/>
      <c r="FQ11" s="57"/>
      <c r="FR11" s="61"/>
      <c r="FS11" s="57"/>
      <c r="FT11" s="22"/>
      <c r="FV11" s="45" t="s">
        <v>6</v>
      </c>
      <c r="FW11" s="46">
        <v>1</v>
      </c>
      <c r="FX11" s="57"/>
      <c r="FY11" s="47" t="s">
        <v>3</v>
      </c>
      <c r="FZ11" s="46">
        <v>6</v>
      </c>
      <c r="GA11" s="57"/>
      <c r="GB11" s="57"/>
      <c r="GC11" s="57"/>
      <c r="GD11" s="62" t="s">
        <v>7</v>
      </c>
      <c r="GE11" s="57" t="s">
        <v>72</v>
      </c>
      <c r="GF11" s="57"/>
      <c r="GG11" s="57"/>
      <c r="GH11" s="61"/>
      <c r="GI11" s="57"/>
      <c r="GJ11" s="22"/>
    </row>
    <row r="12" spans="1:193" s="56" customFormat="1" ht="15" customHeight="1" x14ac:dyDescent="0.25">
      <c r="A12" s="55"/>
      <c r="B12" s="63" t="s">
        <v>14</v>
      </c>
      <c r="C12" s="25">
        <v>2</v>
      </c>
      <c r="D12" s="57"/>
      <c r="E12" s="48" t="s">
        <v>4</v>
      </c>
      <c r="F12" s="46">
        <v>7</v>
      </c>
      <c r="G12" s="57"/>
      <c r="H12" s="57"/>
      <c r="I12" s="57"/>
      <c r="J12" s="53" t="s">
        <v>11</v>
      </c>
      <c r="K12" s="57" t="s">
        <v>73</v>
      </c>
      <c r="L12" s="57"/>
      <c r="M12" s="57"/>
      <c r="N12" s="61"/>
      <c r="O12" s="57"/>
      <c r="P12" s="22"/>
      <c r="R12" s="63" t="s">
        <v>14</v>
      </c>
      <c r="S12" s="25">
        <v>2</v>
      </c>
      <c r="T12" s="57"/>
      <c r="U12" s="48" t="s">
        <v>4</v>
      </c>
      <c r="V12" s="46">
        <v>7</v>
      </c>
      <c r="W12" s="57"/>
      <c r="X12" s="57"/>
      <c r="Y12" s="57"/>
      <c r="Z12" s="53" t="s">
        <v>11</v>
      </c>
      <c r="AA12" s="57" t="s">
        <v>73</v>
      </c>
      <c r="AB12" s="57"/>
      <c r="AC12" s="57"/>
      <c r="AD12" s="61"/>
      <c r="AE12" s="57"/>
      <c r="AF12" s="22"/>
      <c r="AH12" s="63" t="s">
        <v>14</v>
      </c>
      <c r="AI12" s="25">
        <v>2</v>
      </c>
      <c r="AJ12" s="57"/>
      <c r="AK12" s="48" t="s">
        <v>4</v>
      </c>
      <c r="AL12" s="46">
        <v>7</v>
      </c>
      <c r="AM12" s="57"/>
      <c r="AN12" s="57"/>
      <c r="AO12" s="57"/>
      <c r="AP12" s="53" t="s">
        <v>11</v>
      </c>
      <c r="AQ12" s="57" t="s">
        <v>73</v>
      </c>
      <c r="AR12" s="57"/>
      <c r="AS12" s="57"/>
      <c r="AT12" s="61"/>
      <c r="AU12" s="57"/>
      <c r="AV12" s="22"/>
      <c r="AX12" s="63" t="s">
        <v>14</v>
      </c>
      <c r="AY12" s="25">
        <v>2</v>
      </c>
      <c r="AZ12" s="57"/>
      <c r="BA12" s="48" t="s">
        <v>4</v>
      </c>
      <c r="BB12" s="46">
        <v>7</v>
      </c>
      <c r="BC12" s="57"/>
      <c r="BD12" s="57"/>
      <c r="BE12" s="57"/>
      <c r="BF12" s="53" t="s">
        <v>11</v>
      </c>
      <c r="BG12" s="57" t="s">
        <v>73</v>
      </c>
      <c r="BH12" s="57"/>
      <c r="BI12" s="57"/>
      <c r="BJ12" s="61"/>
      <c r="BK12" s="57"/>
      <c r="BL12" s="22"/>
      <c r="BN12" s="63" t="s">
        <v>14</v>
      </c>
      <c r="BO12" s="25">
        <v>2</v>
      </c>
      <c r="BP12" s="57"/>
      <c r="BQ12" s="48" t="s">
        <v>4</v>
      </c>
      <c r="BR12" s="46">
        <v>7</v>
      </c>
      <c r="BS12" s="57"/>
      <c r="BT12" s="57"/>
      <c r="BU12" s="57"/>
      <c r="BV12" s="53" t="s">
        <v>11</v>
      </c>
      <c r="BW12" s="57" t="s">
        <v>73</v>
      </c>
      <c r="BX12" s="57"/>
      <c r="BY12" s="57"/>
      <c r="BZ12" s="61"/>
      <c r="CA12" s="57"/>
      <c r="CB12" s="22"/>
      <c r="CD12" s="63" t="s">
        <v>14</v>
      </c>
      <c r="CE12" s="25">
        <v>2</v>
      </c>
      <c r="CF12" s="57"/>
      <c r="CG12" s="48" t="s">
        <v>4</v>
      </c>
      <c r="CH12" s="46">
        <v>7</v>
      </c>
      <c r="CI12" s="57"/>
      <c r="CJ12" s="57"/>
      <c r="CK12" s="57"/>
      <c r="CL12" s="53" t="s">
        <v>11</v>
      </c>
      <c r="CM12" s="57" t="s">
        <v>73</v>
      </c>
      <c r="CN12" s="57"/>
      <c r="CO12" s="57"/>
      <c r="CP12" s="61"/>
      <c r="CQ12" s="57"/>
      <c r="CR12" s="22"/>
      <c r="CT12" s="63" t="s">
        <v>14</v>
      </c>
      <c r="CU12" s="25">
        <v>2</v>
      </c>
      <c r="CV12" s="57"/>
      <c r="CW12" s="48" t="s">
        <v>4</v>
      </c>
      <c r="CX12" s="46">
        <v>7</v>
      </c>
      <c r="CY12" s="57"/>
      <c r="CZ12" s="57"/>
      <c r="DA12" s="57"/>
      <c r="DB12" s="53" t="s">
        <v>11</v>
      </c>
      <c r="DC12" s="57" t="s">
        <v>73</v>
      </c>
      <c r="DD12" s="57"/>
      <c r="DE12" s="57"/>
      <c r="DF12" s="61"/>
      <c r="DG12" s="57"/>
      <c r="DH12" s="22"/>
      <c r="DJ12" s="63" t="s">
        <v>14</v>
      </c>
      <c r="DK12" s="25">
        <v>2</v>
      </c>
      <c r="DL12" s="57"/>
      <c r="DM12" s="48" t="s">
        <v>4</v>
      </c>
      <c r="DN12" s="46">
        <v>7</v>
      </c>
      <c r="DO12" s="57"/>
      <c r="DP12" s="57"/>
      <c r="DQ12" s="57"/>
      <c r="DR12" s="53" t="s">
        <v>11</v>
      </c>
      <c r="DS12" s="57" t="s">
        <v>73</v>
      </c>
      <c r="DT12" s="57"/>
      <c r="DU12" s="57"/>
      <c r="DV12" s="61"/>
      <c r="DW12" s="57"/>
      <c r="DX12" s="22"/>
      <c r="DZ12" s="63" t="s">
        <v>14</v>
      </c>
      <c r="EA12" s="25">
        <v>2</v>
      </c>
      <c r="EB12" s="57"/>
      <c r="EC12" s="48" t="s">
        <v>4</v>
      </c>
      <c r="ED12" s="46">
        <v>7</v>
      </c>
      <c r="EE12" s="57"/>
      <c r="EF12" s="57"/>
      <c r="EG12" s="57"/>
      <c r="EH12" s="53" t="s">
        <v>11</v>
      </c>
      <c r="EI12" s="57" t="s">
        <v>73</v>
      </c>
      <c r="EJ12" s="57"/>
      <c r="EK12" s="57"/>
      <c r="EL12" s="61"/>
      <c r="EM12" s="57"/>
      <c r="EN12" s="22"/>
      <c r="EP12" s="63" t="s">
        <v>14</v>
      </c>
      <c r="EQ12" s="25">
        <v>2</v>
      </c>
      <c r="ER12" s="57"/>
      <c r="ES12" s="48" t="s">
        <v>4</v>
      </c>
      <c r="ET12" s="46">
        <v>7</v>
      </c>
      <c r="EU12" s="57"/>
      <c r="EV12" s="57"/>
      <c r="EW12" s="57"/>
      <c r="EX12" s="53" t="s">
        <v>11</v>
      </c>
      <c r="EY12" s="57" t="s">
        <v>73</v>
      </c>
      <c r="EZ12" s="57"/>
      <c r="FA12" s="57"/>
      <c r="FB12" s="61"/>
      <c r="FC12" s="57"/>
      <c r="FD12" s="22"/>
      <c r="FF12" s="63" t="s">
        <v>14</v>
      </c>
      <c r="FG12" s="25">
        <v>2</v>
      </c>
      <c r="FH12" s="57"/>
      <c r="FI12" s="48" t="s">
        <v>4</v>
      </c>
      <c r="FJ12" s="46">
        <v>7</v>
      </c>
      <c r="FK12" s="57"/>
      <c r="FL12" s="57"/>
      <c r="FM12" s="57"/>
      <c r="FN12" s="53" t="s">
        <v>11</v>
      </c>
      <c r="FO12" s="57" t="s">
        <v>73</v>
      </c>
      <c r="FP12" s="57"/>
      <c r="FQ12" s="57"/>
      <c r="FR12" s="61"/>
      <c r="FS12" s="57"/>
      <c r="FT12" s="22"/>
      <c r="FV12" s="63" t="s">
        <v>14</v>
      </c>
      <c r="FW12" s="25">
        <v>2</v>
      </c>
      <c r="FX12" s="57"/>
      <c r="FY12" s="48" t="s">
        <v>4</v>
      </c>
      <c r="FZ12" s="46">
        <v>7</v>
      </c>
      <c r="GA12" s="57"/>
      <c r="GB12" s="57"/>
      <c r="GC12" s="57"/>
      <c r="GD12" s="53" t="s">
        <v>11</v>
      </c>
      <c r="GE12" s="57" t="s">
        <v>73</v>
      </c>
      <c r="GF12" s="57"/>
      <c r="GG12" s="57"/>
      <c r="GH12" s="61"/>
      <c r="GI12" s="57"/>
      <c r="GJ12" s="22"/>
    </row>
    <row r="13" spans="1:193" s="56" customFormat="1" ht="15" customHeight="1" x14ac:dyDescent="0.25">
      <c r="A13" s="55"/>
      <c r="B13" s="49" t="s">
        <v>9</v>
      </c>
      <c r="C13" s="46">
        <v>3</v>
      </c>
      <c r="D13" s="57"/>
      <c r="E13" s="50" t="s">
        <v>5</v>
      </c>
      <c r="F13" s="46">
        <v>8</v>
      </c>
      <c r="G13" s="57"/>
      <c r="H13" s="57"/>
      <c r="I13" s="57"/>
      <c r="J13" s="57"/>
      <c r="K13" s="57"/>
      <c r="L13" s="57"/>
      <c r="M13" s="57"/>
      <c r="N13" s="61"/>
      <c r="O13" s="57"/>
      <c r="P13" s="22"/>
      <c r="R13" s="49" t="s">
        <v>9</v>
      </c>
      <c r="S13" s="46">
        <v>3</v>
      </c>
      <c r="T13" s="57"/>
      <c r="U13" s="50" t="s">
        <v>5</v>
      </c>
      <c r="V13" s="46">
        <v>8</v>
      </c>
      <c r="W13" s="57"/>
      <c r="X13" s="57"/>
      <c r="Y13" s="57"/>
      <c r="Z13" s="57"/>
      <c r="AA13" s="57"/>
      <c r="AB13" s="57"/>
      <c r="AC13" s="57"/>
      <c r="AD13" s="61"/>
      <c r="AE13" s="57"/>
      <c r="AF13" s="22"/>
      <c r="AH13" s="49" t="s">
        <v>9</v>
      </c>
      <c r="AI13" s="46">
        <v>3</v>
      </c>
      <c r="AJ13" s="57"/>
      <c r="AK13" s="50" t="s">
        <v>5</v>
      </c>
      <c r="AL13" s="46">
        <v>8</v>
      </c>
      <c r="AM13" s="57"/>
      <c r="AN13" s="57"/>
      <c r="AO13" s="57"/>
      <c r="AP13" s="57"/>
      <c r="AQ13" s="57"/>
      <c r="AR13" s="57"/>
      <c r="AS13" s="57"/>
      <c r="AT13" s="61"/>
      <c r="AU13" s="57"/>
      <c r="AV13" s="22"/>
      <c r="AX13" s="49" t="s">
        <v>9</v>
      </c>
      <c r="AY13" s="46">
        <v>3</v>
      </c>
      <c r="AZ13" s="57"/>
      <c r="BA13" s="50" t="s">
        <v>5</v>
      </c>
      <c r="BB13" s="46">
        <v>8</v>
      </c>
      <c r="BC13" s="57"/>
      <c r="BD13" s="57"/>
      <c r="BE13" s="57"/>
      <c r="BF13" s="57"/>
      <c r="BG13" s="57"/>
      <c r="BH13" s="57"/>
      <c r="BI13" s="57"/>
      <c r="BJ13" s="61"/>
      <c r="BK13" s="57"/>
      <c r="BL13" s="22"/>
      <c r="BN13" s="49" t="s">
        <v>9</v>
      </c>
      <c r="BO13" s="46">
        <v>3</v>
      </c>
      <c r="BP13" s="57"/>
      <c r="BQ13" s="50" t="s">
        <v>5</v>
      </c>
      <c r="BR13" s="46">
        <v>8</v>
      </c>
      <c r="BS13" s="57"/>
      <c r="BT13" s="57"/>
      <c r="BU13" s="57"/>
      <c r="BV13" s="57"/>
      <c r="BW13" s="57"/>
      <c r="BX13" s="57"/>
      <c r="BY13" s="57"/>
      <c r="BZ13" s="61"/>
      <c r="CA13" s="57"/>
      <c r="CB13" s="22"/>
      <c r="CD13" s="49" t="s">
        <v>9</v>
      </c>
      <c r="CE13" s="46">
        <v>3</v>
      </c>
      <c r="CF13" s="57"/>
      <c r="CG13" s="50" t="s">
        <v>5</v>
      </c>
      <c r="CH13" s="46">
        <v>8</v>
      </c>
      <c r="CI13" s="57"/>
      <c r="CJ13" s="57"/>
      <c r="CK13" s="57"/>
      <c r="CL13" s="57"/>
      <c r="CM13" s="57"/>
      <c r="CN13" s="57"/>
      <c r="CO13" s="57"/>
      <c r="CP13" s="61"/>
      <c r="CQ13" s="57"/>
      <c r="CR13" s="22"/>
      <c r="CT13" s="49" t="s">
        <v>9</v>
      </c>
      <c r="CU13" s="46">
        <v>3</v>
      </c>
      <c r="CV13" s="57"/>
      <c r="CW13" s="50" t="s">
        <v>5</v>
      </c>
      <c r="CX13" s="46">
        <v>8</v>
      </c>
      <c r="CY13" s="57"/>
      <c r="CZ13" s="57"/>
      <c r="DA13" s="57"/>
      <c r="DB13" s="57"/>
      <c r="DC13" s="57"/>
      <c r="DD13" s="57"/>
      <c r="DE13" s="57"/>
      <c r="DF13" s="61"/>
      <c r="DG13" s="57"/>
      <c r="DH13" s="22"/>
      <c r="DJ13" s="49" t="s">
        <v>9</v>
      </c>
      <c r="DK13" s="46">
        <v>3</v>
      </c>
      <c r="DL13" s="57"/>
      <c r="DM13" s="50" t="s">
        <v>5</v>
      </c>
      <c r="DN13" s="46">
        <v>8</v>
      </c>
      <c r="DO13" s="57"/>
      <c r="DP13" s="57"/>
      <c r="DQ13" s="57"/>
      <c r="DR13" s="57"/>
      <c r="DS13" s="57"/>
      <c r="DT13" s="57"/>
      <c r="DU13" s="57"/>
      <c r="DV13" s="61"/>
      <c r="DW13" s="57"/>
      <c r="DX13" s="22"/>
      <c r="DZ13" s="49" t="s">
        <v>9</v>
      </c>
      <c r="EA13" s="46">
        <v>3</v>
      </c>
      <c r="EB13" s="57"/>
      <c r="EC13" s="50" t="s">
        <v>5</v>
      </c>
      <c r="ED13" s="46">
        <v>8</v>
      </c>
      <c r="EE13" s="57"/>
      <c r="EF13" s="57"/>
      <c r="EG13" s="57"/>
      <c r="EH13" s="57"/>
      <c r="EI13" s="57"/>
      <c r="EJ13" s="57"/>
      <c r="EK13" s="57"/>
      <c r="EL13" s="61"/>
      <c r="EM13" s="57"/>
      <c r="EN13" s="22"/>
      <c r="EP13" s="49" t="s">
        <v>9</v>
      </c>
      <c r="EQ13" s="46">
        <v>3</v>
      </c>
      <c r="ER13" s="57"/>
      <c r="ES13" s="50" t="s">
        <v>5</v>
      </c>
      <c r="ET13" s="46">
        <v>8</v>
      </c>
      <c r="EU13" s="57"/>
      <c r="EV13" s="57"/>
      <c r="EW13" s="57"/>
      <c r="EX13" s="57"/>
      <c r="EY13" s="57"/>
      <c r="EZ13" s="57"/>
      <c r="FA13" s="57"/>
      <c r="FB13" s="61"/>
      <c r="FC13" s="57"/>
      <c r="FD13" s="22"/>
      <c r="FF13" s="49" t="s">
        <v>9</v>
      </c>
      <c r="FG13" s="46">
        <v>3</v>
      </c>
      <c r="FH13" s="57"/>
      <c r="FI13" s="50" t="s">
        <v>5</v>
      </c>
      <c r="FJ13" s="46">
        <v>8</v>
      </c>
      <c r="FK13" s="57"/>
      <c r="FL13" s="57"/>
      <c r="FM13" s="57"/>
      <c r="FN13" s="57"/>
      <c r="FO13" s="57"/>
      <c r="FP13" s="57"/>
      <c r="FQ13" s="57"/>
      <c r="FR13" s="61"/>
      <c r="FS13" s="57"/>
      <c r="FT13" s="22"/>
      <c r="FV13" s="49" t="s">
        <v>9</v>
      </c>
      <c r="FW13" s="46">
        <v>3</v>
      </c>
      <c r="FX13" s="57"/>
      <c r="FY13" s="50" t="s">
        <v>5</v>
      </c>
      <c r="FZ13" s="46">
        <v>8</v>
      </c>
      <c r="GA13" s="57"/>
      <c r="GB13" s="57"/>
      <c r="GC13" s="57"/>
      <c r="GD13" s="57"/>
      <c r="GE13" s="57"/>
      <c r="GF13" s="57"/>
      <c r="GG13" s="57"/>
      <c r="GH13" s="61"/>
      <c r="GI13" s="57"/>
      <c r="GJ13" s="22"/>
    </row>
    <row r="14" spans="1:193" s="56" customFormat="1" ht="15" customHeight="1" x14ac:dyDescent="0.25">
      <c r="A14" s="55"/>
      <c r="B14" s="51" t="s">
        <v>13</v>
      </c>
      <c r="C14" s="46">
        <v>4</v>
      </c>
      <c r="D14" s="57"/>
      <c r="E14" s="54" t="s">
        <v>75</v>
      </c>
      <c r="F14" s="60">
        <v>9</v>
      </c>
      <c r="G14" s="57"/>
      <c r="H14" s="57"/>
      <c r="I14" s="57"/>
      <c r="J14" s="57"/>
      <c r="K14" s="57"/>
      <c r="L14" s="57"/>
      <c r="M14" s="57"/>
      <c r="N14" s="61"/>
      <c r="O14" s="57"/>
      <c r="P14" s="22"/>
      <c r="R14" s="51" t="s">
        <v>13</v>
      </c>
      <c r="S14" s="46">
        <v>4</v>
      </c>
      <c r="T14" s="57"/>
      <c r="U14" s="54" t="s">
        <v>75</v>
      </c>
      <c r="V14" s="60">
        <v>9</v>
      </c>
      <c r="W14" s="57"/>
      <c r="X14" s="57"/>
      <c r="Y14" s="57"/>
      <c r="Z14" s="57"/>
      <c r="AA14" s="57"/>
      <c r="AB14" s="57"/>
      <c r="AC14" s="57"/>
      <c r="AD14" s="61"/>
      <c r="AE14" s="57"/>
      <c r="AF14" s="22"/>
      <c r="AH14" s="51" t="s">
        <v>13</v>
      </c>
      <c r="AI14" s="46">
        <v>4</v>
      </c>
      <c r="AJ14" s="57"/>
      <c r="AK14" s="54" t="s">
        <v>75</v>
      </c>
      <c r="AL14" s="60">
        <v>9</v>
      </c>
      <c r="AM14" s="57"/>
      <c r="AN14" s="57"/>
      <c r="AO14" s="57"/>
      <c r="AP14" s="57"/>
      <c r="AQ14" s="57"/>
      <c r="AR14" s="57"/>
      <c r="AS14" s="57"/>
      <c r="AT14" s="61"/>
      <c r="AU14" s="57"/>
      <c r="AV14" s="22"/>
      <c r="AX14" s="51" t="s">
        <v>13</v>
      </c>
      <c r="AY14" s="46">
        <v>4</v>
      </c>
      <c r="AZ14" s="57"/>
      <c r="BA14" s="54" t="s">
        <v>75</v>
      </c>
      <c r="BB14" s="60">
        <v>9</v>
      </c>
      <c r="BC14" s="57"/>
      <c r="BD14" s="57"/>
      <c r="BE14" s="57"/>
      <c r="BF14" s="57"/>
      <c r="BG14" s="57"/>
      <c r="BH14" s="57"/>
      <c r="BI14" s="57"/>
      <c r="BJ14" s="61"/>
      <c r="BK14" s="57"/>
      <c r="BL14" s="22"/>
      <c r="BN14" s="51" t="s">
        <v>13</v>
      </c>
      <c r="BO14" s="46">
        <v>4</v>
      </c>
      <c r="BP14" s="57"/>
      <c r="BQ14" s="54" t="s">
        <v>75</v>
      </c>
      <c r="BR14" s="60">
        <v>9</v>
      </c>
      <c r="BS14" s="57"/>
      <c r="BT14" s="57"/>
      <c r="BU14" s="57"/>
      <c r="BV14" s="57"/>
      <c r="BW14" s="57"/>
      <c r="BX14" s="57"/>
      <c r="BY14" s="57"/>
      <c r="BZ14" s="61"/>
      <c r="CA14" s="57"/>
      <c r="CB14" s="22"/>
      <c r="CD14" s="51" t="s">
        <v>13</v>
      </c>
      <c r="CE14" s="46">
        <v>4</v>
      </c>
      <c r="CF14" s="57"/>
      <c r="CG14" s="54" t="s">
        <v>75</v>
      </c>
      <c r="CH14" s="60">
        <v>9</v>
      </c>
      <c r="CI14" s="57"/>
      <c r="CJ14" s="57"/>
      <c r="CK14" s="57"/>
      <c r="CL14" s="57"/>
      <c r="CM14" s="57"/>
      <c r="CN14" s="57"/>
      <c r="CO14" s="57"/>
      <c r="CP14" s="61"/>
      <c r="CQ14" s="57"/>
      <c r="CR14" s="22"/>
      <c r="CT14" s="51" t="s">
        <v>13</v>
      </c>
      <c r="CU14" s="46">
        <v>4</v>
      </c>
      <c r="CV14" s="57"/>
      <c r="CW14" s="54" t="s">
        <v>75</v>
      </c>
      <c r="CX14" s="60">
        <v>9</v>
      </c>
      <c r="CY14" s="57"/>
      <c r="CZ14" s="57"/>
      <c r="DA14" s="57"/>
      <c r="DB14" s="57"/>
      <c r="DC14" s="57"/>
      <c r="DD14" s="57"/>
      <c r="DE14" s="57"/>
      <c r="DF14" s="61"/>
      <c r="DG14" s="57"/>
      <c r="DH14" s="22"/>
      <c r="DJ14" s="51" t="s">
        <v>13</v>
      </c>
      <c r="DK14" s="46">
        <v>4</v>
      </c>
      <c r="DL14" s="57"/>
      <c r="DM14" s="54" t="s">
        <v>75</v>
      </c>
      <c r="DN14" s="60">
        <v>9</v>
      </c>
      <c r="DO14" s="57"/>
      <c r="DP14" s="57"/>
      <c r="DQ14" s="57"/>
      <c r="DR14" s="57"/>
      <c r="DS14" s="57"/>
      <c r="DT14" s="57"/>
      <c r="DU14" s="57"/>
      <c r="DV14" s="61"/>
      <c r="DW14" s="57"/>
      <c r="DX14" s="22"/>
      <c r="DZ14" s="51" t="s">
        <v>13</v>
      </c>
      <c r="EA14" s="46">
        <v>4</v>
      </c>
      <c r="EB14" s="57"/>
      <c r="EC14" s="54" t="s">
        <v>75</v>
      </c>
      <c r="ED14" s="60">
        <v>9</v>
      </c>
      <c r="EE14" s="57"/>
      <c r="EF14" s="57"/>
      <c r="EG14" s="57"/>
      <c r="EH14" s="57"/>
      <c r="EI14" s="57"/>
      <c r="EJ14" s="57"/>
      <c r="EK14" s="57"/>
      <c r="EL14" s="61"/>
      <c r="EM14" s="57"/>
      <c r="EN14" s="22"/>
      <c r="EP14" s="51" t="s">
        <v>13</v>
      </c>
      <c r="EQ14" s="46">
        <v>4</v>
      </c>
      <c r="ER14" s="57"/>
      <c r="ES14" s="54" t="s">
        <v>75</v>
      </c>
      <c r="ET14" s="60">
        <v>9</v>
      </c>
      <c r="EU14" s="57"/>
      <c r="EV14" s="57"/>
      <c r="EW14" s="57"/>
      <c r="EX14" s="57"/>
      <c r="EY14" s="57"/>
      <c r="EZ14" s="57"/>
      <c r="FA14" s="57"/>
      <c r="FB14" s="61"/>
      <c r="FC14" s="57"/>
      <c r="FD14" s="22"/>
      <c r="FF14" s="51" t="s">
        <v>13</v>
      </c>
      <c r="FG14" s="46">
        <v>4</v>
      </c>
      <c r="FH14" s="57"/>
      <c r="FI14" s="54" t="s">
        <v>75</v>
      </c>
      <c r="FJ14" s="60">
        <v>9</v>
      </c>
      <c r="FK14" s="57"/>
      <c r="FL14" s="57"/>
      <c r="FM14" s="57"/>
      <c r="FN14" s="57"/>
      <c r="FO14" s="57"/>
      <c r="FP14" s="57"/>
      <c r="FQ14" s="57"/>
      <c r="FR14" s="61"/>
      <c r="FS14" s="57"/>
      <c r="FT14" s="22"/>
      <c r="FV14" s="51" t="s">
        <v>13</v>
      </c>
      <c r="FW14" s="46">
        <v>4</v>
      </c>
      <c r="FX14" s="57"/>
      <c r="FY14" s="54" t="s">
        <v>75</v>
      </c>
      <c r="FZ14" s="60">
        <v>9</v>
      </c>
      <c r="GA14" s="57"/>
      <c r="GB14" s="57"/>
      <c r="GC14" s="57"/>
      <c r="GD14" s="57"/>
      <c r="GE14" s="57"/>
      <c r="GF14" s="57"/>
      <c r="GG14" s="57"/>
      <c r="GH14" s="61"/>
      <c r="GI14" s="57"/>
      <c r="GJ14" s="22"/>
    </row>
    <row r="15" spans="1:193" s="56" customFormat="1" ht="14.25" x14ac:dyDescent="0.2">
      <c r="A15" s="55"/>
      <c r="B15" s="52" t="s">
        <v>10</v>
      </c>
      <c r="C15" s="25">
        <v>5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1"/>
      <c r="O15" s="57"/>
      <c r="P15" s="22"/>
      <c r="R15" s="52" t="s">
        <v>10</v>
      </c>
      <c r="S15" s="25">
        <v>5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61"/>
      <c r="AE15" s="57"/>
      <c r="AF15" s="22"/>
      <c r="AH15" s="52" t="s">
        <v>10</v>
      </c>
      <c r="AI15" s="25">
        <v>5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61"/>
      <c r="AU15" s="57"/>
      <c r="AV15" s="22"/>
      <c r="AX15" s="52" t="s">
        <v>10</v>
      </c>
      <c r="AY15" s="25">
        <v>5</v>
      </c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61"/>
      <c r="BK15" s="57"/>
      <c r="BL15" s="22"/>
      <c r="BN15" s="52" t="s">
        <v>10</v>
      </c>
      <c r="BO15" s="25">
        <v>5</v>
      </c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61"/>
      <c r="CA15" s="57"/>
      <c r="CB15" s="22"/>
      <c r="CD15" s="52" t="s">
        <v>10</v>
      </c>
      <c r="CE15" s="25">
        <v>5</v>
      </c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61"/>
      <c r="CQ15" s="57"/>
      <c r="CR15" s="22"/>
      <c r="CT15" s="52" t="s">
        <v>10</v>
      </c>
      <c r="CU15" s="25">
        <v>5</v>
      </c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61"/>
      <c r="DG15" s="57"/>
      <c r="DH15" s="22"/>
      <c r="DJ15" s="52" t="s">
        <v>10</v>
      </c>
      <c r="DK15" s="25">
        <v>5</v>
      </c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61"/>
      <c r="DW15" s="57"/>
      <c r="DX15" s="22"/>
      <c r="DZ15" s="52" t="s">
        <v>10</v>
      </c>
      <c r="EA15" s="25">
        <v>5</v>
      </c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61"/>
      <c r="EM15" s="57"/>
      <c r="EN15" s="22"/>
      <c r="EP15" s="52" t="s">
        <v>10</v>
      </c>
      <c r="EQ15" s="25">
        <v>5</v>
      </c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61"/>
      <c r="FC15" s="57"/>
      <c r="FD15" s="22"/>
      <c r="FF15" s="52" t="s">
        <v>10</v>
      </c>
      <c r="FG15" s="25">
        <v>5</v>
      </c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61"/>
      <c r="FS15" s="57"/>
      <c r="FT15" s="22"/>
      <c r="FV15" s="52" t="s">
        <v>10</v>
      </c>
      <c r="FW15" s="25">
        <v>5</v>
      </c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61"/>
      <c r="GI15" s="57"/>
      <c r="GJ15" s="22"/>
    </row>
    <row r="16" spans="1:193" s="8" customFormat="1" ht="15" customHeight="1" x14ac:dyDescent="0.2"/>
    <row r="17" spans="1:183" s="9" customFormat="1" ht="15" customHeight="1" x14ac:dyDescent="0.2">
      <c r="A17" s="80" t="s">
        <v>18</v>
      </c>
      <c r="B17" s="64" t="s">
        <v>53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 t="s">
        <v>53</v>
      </c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41" t="s">
        <v>54</v>
      </c>
      <c r="AH17" s="64" t="s">
        <v>54</v>
      </c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 t="s">
        <v>54</v>
      </c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 t="s">
        <v>55</v>
      </c>
      <c r="BK17" s="64"/>
      <c r="BL17" s="64"/>
      <c r="BM17" s="64"/>
      <c r="BN17" s="64" t="s">
        <v>55</v>
      </c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 t="s">
        <v>55</v>
      </c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 t="s">
        <v>56</v>
      </c>
      <c r="CP17" s="64"/>
      <c r="CQ17" s="64"/>
      <c r="CR17" s="64"/>
      <c r="CS17" s="64"/>
      <c r="CT17" s="64" t="s">
        <v>56</v>
      </c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 t="s">
        <v>56</v>
      </c>
      <c r="DK17" s="64"/>
      <c r="DL17" s="64"/>
      <c r="DM17" s="64"/>
      <c r="DN17" s="64"/>
      <c r="DO17" s="64"/>
      <c r="DP17" s="64"/>
      <c r="DQ17" s="64"/>
      <c r="DR17" s="64"/>
      <c r="DS17" s="64" t="s">
        <v>57</v>
      </c>
      <c r="DT17" s="64"/>
      <c r="DU17" s="64"/>
      <c r="DV17" s="64"/>
      <c r="DW17" s="64"/>
      <c r="DX17" s="64"/>
      <c r="DY17" s="64"/>
      <c r="DZ17" s="64" t="s">
        <v>57</v>
      </c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 t="s">
        <v>57</v>
      </c>
      <c r="EQ17" s="64"/>
      <c r="ER17" s="64"/>
      <c r="ES17" s="64"/>
      <c r="ET17" s="64"/>
      <c r="EU17" s="64"/>
      <c r="EV17" s="64"/>
      <c r="EW17" s="64"/>
      <c r="EX17" s="64" t="s">
        <v>58</v>
      </c>
      <c r="EY17" s="64"/>
      <c r="EZ17" s="64"/>
      <c r="FA17" s="64"/>
      <c r="FB17" s="64"/>
      <c r="FC17" s="64"/>
      <c r="FD17" s="64"/>
      <c r="FE17" s="64"/>
      <c r="FF17" s="64" t="s">
        <v>58</v>
      </c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 t="s">
        <v>58</v>
      </c>
      <c r="FW17" s="64"/>
      <c r="FX17" s="64"/>
      <c r="FY17" s="64"/>
      <c r="FZ17" s="64"/>
      <c r="GA17" s="64"/>
    </row>
    <row r="18" spans="1:183" s="10" customFormat="1" ht="15" customHeight="1" x14ac:dyDescent="0.2">
      <c r="A18" s="80"/>
      <c r="B18" s="19">
        <v>42370</v>
      </c>
      <c r="C18" s="19">
        <v>42371</v>
      </c>
      <c r="D18" s="19">
        <v>42372</v>
      </c>
      <c r="E18" s="19">
        <v>42373</v>
      </c>
      <c r="F18" s="19">
        <v>42374</v>
      </c>
      <c r="G18" s="19">
        <v>42375</v>
      </c>
      <c r="H18" s="19">
        <v>42376</v>
      </c>
      <c r="I18" s="19">
        <v>42377</v>
      </c>
      <c r="J18" s="19">
        <v>42378</v>
      </c>
      <c r="K18" s="19">
        <v>42379</v>
      </c>
      <c r="L18" s="19">
        <v>42380</v>
      </c>
      <c r="M18" s="19">
        <v>42381</v>
      </c>
      <c r="N18" s="19">
        <v>42382</v>
      </c>
      <c r="O18" s="19">
        <v>42383</v>
      </c>
      <c r="P18" s="19">
        <v>42384</v>
      </c>
      <c r="Q18" s="19">
        <v>42385</v>
      </c>
      <c r="R18" s="19">
        <v>42386</v>
      </c>
      <c r="S18" s="19">
        <v>42387</v>
      </c>
      <c r="T18" s="19">
        <v>42388</v>
      </c>
      <c r="U18" s="19">
        <v>42389</v>
      </c>
      <c r="V18" s="19">
        <v>42390</v>
      </c>
      <c r="W18" s="19">
        <v>42391</v>
      </c>
      <c r="X18" s="19">
        <v>42392</v>
      </c>
      <c r="Y18" s="19">
        <v>42393</v>
      </c>
      <c r="Z18" s="19">
        <v>42394</v>
      </c>
      <c r="AA18" s="19">
        <v>42395</v>
      </c>
      <c r="AB18" s="19">
        <v>42396</v>
      </c>
      <c r="AC18" s="19">
        <v>42397</v>
      </c>
      <c r="AD18" s="19">
        <v>42398</v>
      </c>
      <c r="AE18" s="19">
        <v>42399</v>
      </c>
      <c r="AF18" s="19">
        <v>42400</v>
      </c>
      <c r="AG18" s="19">
        <v>42401</v>
      </c>
      <c r="AH18" s="19">
        <v>42402</v>
      </c>
      <c r="AI18" s="19">
        <v>42403</v>
      </c>
      <c r="AJ18" s="19">
        <v>42404</v>
      </c>
      <c r="AK18" s="19">
        <v>42405</v>
      </c>
      <c r="AL18" s="19">
        <v>42406</v>
      </c>
      <c r="AM18" s="19">
        <v>42407</v>
      </c>
      <c r="AN18" s="19">
        <v>42408</v>
      </c>
      <c r="AO18" s="19">
        <v>42409</v>
      </c>
      <c r="AP18" s="19">
        <v>42410</v>
      </c>
      <c r="AQ18" s="19">
        <v>42411</v>
      </c>
      <c r="AR18" s="19">
        <v>42412</v>
      </c>
      <c r="AS18" s="19">
        <v>42413</v>
      </c>
      <c r="AT18" s="19">
        <v>42414</v>
      </c>
      <c r="AU18" s="19">
        <v>42415</v>
      </c>
      <c r="AV18" s="19">
        <v>42416</v>
      </c>
      <c r="AW18" s="19">
        <v>42417</v>
      </c>
      <c r="AX18" s="19">
        <v>42418</v>
      </c>
      <c r="AY18" s="19">
        <v>42419</v>
      </c>
      <c r="AZ18" s="19">
        <v>42420</v>
      </c>
      <c r="BA18" s="19">
        <v>42421</v>
      </c>
      <c r="BB18" s="19">
        <v>42422</v>
      </c>
      <c r="BC18" s="19">
        <v>42423</v>
      </c>
      <c r="BD18" s="19">
        <v>42424</v>
      </c>
      <c r="BE18" s="19">
        <v>42425</v>
      </c>
      <c r="BF18" s="19">
        <v>42426</v>
      </c>
      <c r="BG18" s="19">
        <v>42427</v>
      </c>
      <c r="BH18" s="19">
        <v>42428</v>
      </c>
      <c r="BI18" s="19">
        <v>42429</v>
      </c>
      <c r="BJ18" s="19">
        <v>42430</v>
      </c>
      <c r="BK18" s="19">
        <v>42431</v>
      </c>
      <c r="BL18" s="19">
        <v>42432</v>
      </c>
      <c r="BM18" s="19">
        <v>42433</v>
      </c>
      <c r="BN18" s="19">
        <v>42434</v>
      </c>
      <c r="BO18" s="19">
        <v>42435</v>
      </c>
      <c r="BP18" s="19">
        <v>42436</v>
      </c>
      <c r="BQ18" s="19">
        <v>42437</v>
      </c>
      <c r="BR18" s="19">
        <v>42438</v>
      </c>
      <c r="BS18" s="19">
        <v>42439</v>
      </c>
      <c r="BT18" s="19">
        <v>42440</v>
      </c>
      <c r="BU18" s="19">
        <v>42441</v>
      </c>
      <c r="BV18" s="19">
        <v>42442</v>
      </c>
      <c r="BW18" s="19">
        <v>42443</v>
      </c>
      <c r="BX18" s="19">
        <v>42444</v>
      </c>
      <c r="BY18" s="19">
        <v>42445</v>
      </c>
      <c r="BZ18" s="19">
        <v>42446</v>
      </c>
      <c r="CA18" s="19">
        <v>42447</v>
      </c>
      <c r="CB18" s="19">
        <v>42448</v>
      </c>
      <c r="CC18" s="19">
        <v>42449</v>
      </c>
      <c r="CD18" s="19">
        <v>42450</v>
      </c>
      <c r="CE18" s="19">
        <v>42451</v>
      </c>
      <c r="CF18" s="19">
        <v>42452</v>
      </c>
      <c r="CG18" s="19">
        <v>42453</v>
      </c>
      <c r="CH18" s="19">
        <v>42454</v>
      </c>
      <c r="CI18" s="19">
        <v>42455</v>
      </c>
      <c r="CJ18" s="19">
        <v>42456</v>
      </c>
      <c r="CK18" s="19">
        <v>42457</v>
      </c>
      <c r="CL18" s="19">
        <v>42458</v>
      </c>
      <c r="CM18" s="19">
        <v>42459</v>
      </c>
      <c r="CN18" s="19">
        <v>42460</v>
      </c>
      <c r="CO18" s="19">
        <v>42461</v>
      </c>
      <c r="CP18" s="19">
        <v>42462</v>
      </c>
      <c r="CQ18" s="19">
        <v>42463</v>
      </c>
      <c r="CR18" s="19">
        <v>42464</v>
      </c>
      <c r="CS18" s="19">
        <v>42465</v>
      </c>
      <c r="CT18" s="19">
        <v>42466</v>
      </c>
      <c r="CU18" s="19">
        <v>42467</v>
      </c>
      <c r="CV18" s="19">
        <v>42468</v>
      </c>
      <c r="CW18" s="19">
        <v>42469</v>
      </c>
      <c r="CX18" s="19">
        <v>42470</v>
      </c>
      <c r="CY18" s="19">
        <v>42471</v>
      </c>
      <c r="CZ18" s="19">
        <v>42472</v>
      </c>
      <c r="DA18" s="19">
        <v>42473</v>
      </c>
      <c r="DB18" s="19">
        <v>42474</v>
      </c>
      <c r="DC18" s="19">
        <v>42475</v>
      </c>
      <c r="DD18" s="19">
        <v>42476</v>
      </c>
      <c r="DE18" s="19">
        <v>42477</v>
      </c>
      <c r="DF18" s="19">
        <v>42478</v>
      </c>
      <c r="DG18" s="19">
        <v>42479</v>
      </c>
      <c r="DH18" s="19">
        <v>42480</v>
      </c>
      <c r="DI18" s="19">
        <v>42481</v>
      </c>
      <c r="DJ18" s="19">
        <v>42482</v>
      </c>
      <c r="DK18" s="19">
        <v>42483</v>
      </c>
      <c r="DL18" s="19">
        <v>42484</v>
      </c>
      <c r="DM18" s="19">
        <v>42485</v>
      </c>
      <c r="DN18" s="19">
        <v>42486</v>
      </c>
      <c r="DO18" s="19">
        <v>42487</v>
      </c>
      <c r="DP18" s="19">
        <v>42488</v>
      </c>
      <c r="DQ18" s="19">
        <v>42489</v>
      </c>
      <c r="DR18" s="19">
        <v>42490</v>
      </c>
      <c r="DS18" s="19">
        <v>42491</v>
      </c>
      <c r="DT18" s="19">
        <v>42492</v>
      </c>
      <c r="DU18" s="19">
        <v>42493</v>
      </c>
      <c r="DV18" s="19">
        <v>42494</v>
      </c>
      <c r="DW18" s="19">
        <v>42495</v>
      </c>
      <c r="DX18" s="19">
        <v>42496</v>
      </c>
      <c r="DY18" s="19">
        <v>42497</v>
      </c>
      <c r="DZ18" s="19">
        <v>42498</v>
      </c>
      <c r="EA18" s="19">
        <v>42499</v>
      </c>
      <c r="EB18" s="19">
        <v>42500</v>
      </c>
      <c r="EC18" s="19">
        <v>42501</v>
      </c>
      <c r="ED18" s="19">
        <v>42502</v>
      </c>
      <c r="EE18" s="19">
        <v>42503</v>
      </c>
      <c r="EF18" s="19">
        <v>42504</v>
      </c>
      <c r="EG18" s="19">
        <v>42505</v>
      </c>
      <c r="EH18" s="19">
        <v>42506</v>
      </c>
      <c r="EI18" s="19">
        <v>42507</v>
      </c>
      <c r="EJ18" s="19">
        <v>42508</v>
      </c>
      <c r="EK18" s="19">
        <v>42509</v>
      </c>
      <c r="EL18" s="19">
        <v>42510</v>
      </c>
      <c r="EM18" s="19">
        <v>42511</v>
      </c>
      <c r="EN18" s="19">
        <v>42512</v>
      </c>
      <c r="EO18" s="19">
        <v>42513</v>
      </c>
      <c r="EP18" s="19">
        <v>42514</v>
      </c>
      <c r="EQ18" s="19">
        <v>42515</v>
      </c>
      <c r="ER18" s="19">
        <v>42516</v>
      </c>
      <c r="ES18" s="19">
        <v>42517</v>
      </c>
      <c r="ET18" s="19">
        <v>42518</v>
      </c>
      <c r="EU18" s="19">
        <v>42519</v>
      </c>
      <c r="EV18" s="19">
        <v>42520</v>
      </c>
      <c r="EW18" s="19">
        <v>42521</v>
      </c>
      <c r="EX18" s="19">
        <v>42522</v>
      </c>
      <c r="EY18" s="19">
        <v>42523</v>
      </c>
      <c r="EZ18" s="19">
        <v>42524</v>
      </c>
      <c r="FA18" s="19">
        <v>42525</v>
      </c>
      <c r="FB18" s="19">
        <v>42526</v>
      </c>
      <c r="FC18" s="19">
        <v>42527</v>
      </c>
      <c r="FD18" s="19">
        <v>42528</v>
      </c>
      <c r="FE18" s="19">
        <v>42529</v>
      </c>
      <c r="FF18" s="19">
        <v>42530</v>
      </c>
      <c r="FG18" s="19">
        <v>42531</v>
      </c>
      <c r="FH18" s="19">
        <v>42532</v>
      </c>
      <c r="FI18" s="19">
        <v>42533</v>
      </c>
      <c r="FJ18" s="19">
        <v>42534</v>
      </c>
      <c r="FK18" s="19">
        <v>42535</v>
      </c>
      <c r="FL18" s="19">
        <v>42536</v>
      </c>
      <c r="FM18" s="19">
        <v>42537</v>
      </c>
      <c r="FN18" s="19">
        <v>42538</v>
      </c>
      <c r="FO18" s="19">
        <v>42539</v>
      </c>
      <c r="FP18" s="19">
        <v>42540</v>
      </c>
      <c r="FQ18" s="19">
        <v>42541</v>
      </c>
      <c r="FR18" s="19">
        <v>42542</v>
      </c>
      <c r="FS18" s="19">
        <v>42543</v>
      </c>
      <c r="FT18" s="19">
        <v>42544</v>
      </c>
      <c r="FU18" s="19">
        <v>42545</v>
      </c>
      <c r="FV18" s="19">
        <v>42546</v>
      </c>
      <c r="FW18" s="19">
        <v>42547</v>
      </c>
      <c r="FX18" s="19">
        <v>42548</v>
      </c>
      <c r="FY18" s="19">
        <v>42549</v>
      </c>
      <c r="FZ18" s="19">
        <v>42550</v>
      </c>
      <c r="GA18" s="19">
        <v>42551</v>
      </c>
    </row>
    <row r="19" spans="1:183" s="11" customFormat="1" ht="15" customHeight="1" x14ac:dyDescent="0.2">
      <c r="A19" s="80"/>
      <c r="B19" s="20">
        <v>42370</v>
      </c>
      <c r="C19" s="20">
        <v>42371</v>
      </c>
      <c r="D19" s="20">
        <v>42372</v>
      </c>
      <c r="E19" s="20">
        <v>42373</v>
      </c>
      <c r="F19" s="20">
        <v>42374</v>
      </c>
      <c r="G19" s="20">
        <v>42375</v>
      </c>
      <c r="H19" s="20">
        <v>42376</v>
      </c>
      <c r="I19" s="20">
        <v>42377</v>
      </c>
      <c r="J19" s="20">
        <v>42378</v>
      </c>
      <c r="K19" s="20">
        <v>42379</v>
      </c>
      <c r="L19" s="20">
        <v>42380</v>
      </c>
      <c r="M19" s="20">
        <v>42381</v>
      </c>
      <c r="N19" s="20">
        <v>42382</v>
      </c>
      <c r="O19" s="20">
        <v>42383</v>
      </c>
      <c r="P19" s="20">
        <v>42384</v>
      </c>
      <c r="Q19" s="20">
        <v>42385</v>
      </c>
      <c r="R19" s="20">
        <v>42386</v>
      </c>
      <c r="S19" s="20">
        <v>42387</v>
      </c>
      <c r="T19" s="20">
        <v>42388</v>
      </c>
      <c r="U19" s="20">
        <v>42389</v>
      </c>
      <c r="V19" s="20">
        <v>42390</v>
      </c>
      <c r="W19" s="20">
        <v>42391</v>
      </c>
      <c r="X19" s="20">
        <v>42392</v>
      </c>
      <c r="Y19" s="20">
        <v>42393</v>
      </c>
      <c r="Z19" s="20">
        <v>42394</v>
      </c>
      <c r="AA19" s="20">
        <v>42395</v>
      </c>
      <c r="AB19" s="20">
        <v>42396</v>
      </c>
      <c r="AC19" s="20">
        <v>42397</v>
      </c>
      <c r="AD19" s="20">
        <v>42398</v>
      </c>
      <c r="AE19" s="20">
        <v>42399</v>
      </c>
      <c r="AF19" s="20">
        <v>42400</v>
      </c>
      <c r="AG19" s="20">
        <v>42401</v>
      </c>
      <c r="AH19" s="20">
        <v>42402</v>
      </c>
      <c r="AI19" s="20">
        <v>42403</v>
      </c>
      <c r="AJ19" s="20">
        <v>42404</v>
      </c>
      <c r="AK19" s="20">
        <v>42405</v>
      </c>
      <c r="AL19" s="20">
        <v>42406</v>
      </c>
      <c r="AM19" s="20">
        <v>42407</v>
      </c>
      <c r="AN19" s="20">
        <v>42408</v>
      </c>
      <c r="AO19" s="20">
        <v>42409</v>
      </c>
      <c r="AP19" s="20">
        <v>42410</v>
      </c>
      <c r="AQ19" s="20">
        <v>42411</v>
      </c>
      <c r="AR19" s="20">
        <v>42412</v>
      </c>
      <c r="AS19" s="20">
        <v>42413</v>
      </c>
      <c r="AT19" s="20">
        <v>42414</v>
      </c>
      <c r="AU19" s="20">
        <v>42415</v>
      </c>
      <c r="AV19" s="20">
        <v>42416</v>
      </c>
      <c r="AW19" s="20">
        <v>42417</v>
      </c>
      <c r="AX19" s="20">
        <v>42418</v>
      </c>
      <c r="AY19" s="20">
        <v>42419</v>
      </c>
      <c r="AZ19" s="20">
        <v>42420</v>
      </c>
      <c r="BA19" s="20">
        <v>42421</v>
      </c>
      <c r="BB19" s="20">
        <v>42422</v>
      </c>
      <c r="BC19" s="20">
        <v>42423</v>
      </c>
      <c r="BD19" s="20">
        <v>42424</v>
      </c>
      <c r="BE19" s="20">
        <v>42425</v>
      </c>
      <c r="BF19" s="20">
        <v>42426</v>
      </c>
      <c r="BG19" s="20">
        <v>42427</v>
      </c>
      <c r="BH19" s="20">
        <v>42428</v>
      </c>
      <c r="BI19" s="20">
        <v>42429</v>
      </c>
      <c r="BJ19" s="20">
        <v>42430</v>
      </c>
      <c r="BK19" s="20">
        <v>42431</v>
      </c>
      <c r="BL19" s="20">
        <v>42432</v>
      </c>
      <c r="BM19" s="20">
        <v>42433</v>
      </c>
      <c r="BN19" s="20">
        <v>42434</v>
      </c>
      <c r="BO19" s="20">
        <v>42435</v>
      </c>
      <c r="BP19" s="20">
        <v>42436</v>
      </c>
      <c r="BQ19" s="20">
        <v>42437</v>
      </c>
      <c r="BR19" s="20">
        <v>42438</v>
      </c>
      <c r="BS19" s="20">
        <v>42439</v>
      </c>
      <c r="BT19" s="20">
        <v>42440</v>
      </c>
      <c r="BU19" s="20">
        <v>42441</v>
      </c>
      <c r="BV19" s="20">
        <v>42442</v>
      </c>
      <c r="BW19" s="20">
        <v>42443</v>
      </c>
      <c r="BX19" s="20">
        <v>42444</v>
      </c>
      <c r="BY19" s="20">
        <v>42445</v>
      </c>
      <c r="BZ19" s="20">
        <v>42446</v>
      </c>
      <c r="CA19" s="20">
        <v>42447</v>
      </c>
      <c r="CB19" s="20">
        <v>42448</v>
      </c>
      <c r="CC19" s="20">
        <v>42449</v>
      </c>
      <c r="CD19" s="20">
        <v>42450</v>
      </c>
      <c r="CE19" s="20">
        <v>42451</v>
      </c>
      <c r="CF19" s="20">
        <v>42452</v>
      </c>
      <c r="CG19" s="20">
        <v>42453</v>
      </c>
      <c r="CH19" s="20">
        <v>42454</v>
      </c>
      <c r="CI19" s="20">
        <v>42455</v>
      </c>
      <c r="CJ19" s="20">
        <v>42456</v>
      </c>
      <c r="CK19" s="20">
        <v>42457</v>
      </c>
      <c r="CL19" s="20">
        <v>42458</v>
      </c>
      <c r="CM19" s="20">
        <v>42459</v>
      </c>
      <c r="CN19" s="20">
        <v>42460</v>
      </c>
      <c r="CO19" s="20">
        <v>42461</v>
      </c>
      <c r="CP19" s="20">
        <v>42462</v>
      </c>
      <c r="CQ19" s="20">
        <v>42463</v>
      </c>
      <c r="CR19" s="20">
        <v>42464</v>
      </c>
      <c r="CS19" s="20">
        <v>42465</v>
      </c>
      <c r="CT19" s="20">
        <v>42466</v>
      </c>
      <c r="CU19" s="20">
        <v>42467</v>
      </c>
      <c r="CV19" s="20">
        <v>42468</v>
      </c>
      <c r="CW19" s="20">
        <v>42469</v>
      </c>
      <c r="CX19" s="20">
        <v>42470</v>
      </c>
      <c r="CY19" s="20">
        <v>42471</v>
      </c>
      <c r="CZ19" s="20">
        <v>42472</v>
      </c>
      <c r="DA19" s="20">
        <v>42473</v>
      </c>
      <c r="DB19" s="20">
        <v>42474</v>
      </c>
      <c r="DC19" s="20">
        <v>42475</v>
      </c>
      <c r="DD19" s="20">
        <v>42476</v>
      </c>
      <c r="DE19" s="20">
        <v>42477</v>
      </c>
      <c r="DF19" s="20">
        <v>42478</v>
      </c>
      <c r="DG19" s="20">
        <v>42479</v>
      </c>
      <c r="DH19" s="20">
        <v>42480</v>
      </c>
      <c r="DI19" s="20">
        <v>42481</v>
      </c>
      <c r="DJ19" s="20">
        <v>42482</v>
      </c>
      <c r="DK19" s="20">
        <v>42483</v>
      </c>
      <c r="DL19" s="20">
        <v>42484</v>
      </c>
      <c r="DM19" s="20">
        <v>42485</v>
      </c>
      <c r="DN19" s="20">
        <v>42486</v>
      </c>
      <c r="DO19" s="20">
        <v>42487</v>
      </c>
      <c r="DP19" s="20">
        <v>42488</v>
      </c>
      <c r="DQ19" s="20">
        <v>42489</v>
      </c>
      <c r="DR19" s="20">
        <v>42490</v>
      </c>
      <c r="DS19" s="20">
        <v>42491</v>
      </c>
      <c r="DT19" s="20">
        <v>42492</v>
      </c>
      <c r="DU19" s="20">
        <v>42493</v>
      </c>
      <c r="DV19" s="20">
        <v>42494</v>
      </c>
      <c r="DW19" s="20">
        <v>42495</v>
      </c>
      <c r="DX19" s="20">
        <v>42496</v>
      </c>
      <c r="DY19" s="20">
        <v>42497</v>
      </c>
      <c r="DZ19" s="20">
        <v>42498</v>
      </c>
      <c r="EA19" s="20">
        <v>42499</v>
      </c>
      <c r="EB19" s="20">
        <v>42500</v>
      </c>
      <c r="EC19" s="20">
        <v>42501</v>
      </c>
      <c r="ED19" s="20">
        <v>42502</v>
      </c>
      <c r="EE19" s="20">
        <v>42503</v>
      </c>
      <c r="EF19" s="20">
        <v>42504</v>
      </c>
      <c r="EG19" s="20">
        <v>42505</v>
      </c>
      <c r="EH19" s="20">
        <v>42506</v>
      </c>
      <c r="EI19" s="20">
        <v>42507</v>
      </c>
      <c r="EJ19" s="20">
        <v>42508</v>
      </c>
      <c r="EK19" s="20">
        <v>42509</v>
      </c>
      <c r="EL19" s="20">
        <v>42510</v>
      </c>
      <c r="EM19" s="20">
        <v>42511</v>
      </c>
      <c r="EN19" s="20">
        <v>42512</v>
      </c>
      <c r="EO19" s="20">
        <v>42513</v>
      </c>
      <c r="EP19" s="20">
        <v>42514</v>
      </c>
      <c r="EQ19" s="20">
        <v>42515</v>
      </c>
      <c r="ER19" s="20">
        <v>42516</v>
      </c>
      <c r="ES19" s="20">
        <v>42517</v>
      </c>
      <c r="ET19" s="20">
        <v>42518</v>
      </c>
      <c r="EU19" s="20">
        <v>42519</v>
      </c>
      <c r="EV19" s="20">
        <v>42520</v>
      </c>
      <c r="EW19" s="20">
        <v>42521</v>
      </c>
      <c r="EX19" s="20">
        <v>42522</v>
      </c>
      <c r="EY19" s="20">
        <v>42523</v>
      </c>
      <c r="EZ19" s="20">
        <v>42524</v>
      </c>
      <c r="FA19" s="20">
        <v>42525</v>
      </c>
      <c r="FB19" s="20">
        <v>42526</v>
      </c>
      <c r="FC19" s="20">
        <v>42527</v>
      </c>
      <c r="FD19" s="20">
        <v>42528</v>
      </c>
      <c r="FE19" s="20">
        <v>42529</v>
      </c>
      <c r="FF19" s="20">
        <v>42530</v>
      </c>
      <c r="FG19" s="20">
        <v>42531</v>
      </c>
      <c r="FH19" s="20">
        <v>42532</v>
      </c>
      <c r="FI19" s="20">
        <v>42533</v>
      </c>
      <c r="FJ19" s="20">
        <v>42534</v>
      </c>
      <c r="FK19" s="20">
        <v>42535</v>
      </c>
      <c r="FL19" s="20">
        <v>42536</v>
      </c>
      <c r="FM19" s="20">
        <v>42537</v>
      </c>
      <c r="FN19" s="20">
        <v>42538</v>
      </c>
      <c r="FO19" s="20">
        <v>42539</v>
      </c>
      <c r="FP19" s="20">
        <v>42540</v>
      </c>
      <c r="FQ19" s="20">
        <v>42541</v>
      </c>
      <c r="FR19" s="20">
        <v>42542</v>
      </c>
      <c r="FS19" s="20">
        <v>42543</v>
      </c>
      <c r="FT19" s="20">
        <v>42544</v>
      </c>
      <c r="FU19" s="20">
        <v>42545</v>
      </c>
      <c r="FV19" s="20">
        <v>42546</v>
      </c>
      <c r="FW19" s="20">
        <v>42547</v>
      </c>
      <c r="FX19" s="20">
        <v>42548</v>
      </c>
      <c r="FY19" s="20">
        <v>42549</v>
      </c>
      <c r="FZ19" s="20">
        <v>42550</v>
      </c>
      <c r="GA19" s="20">
        <v>42551</v>
      </c>
    </row>
    <row r="20" spans="1:183" s="12" customFormat="1" ht="15" customHeight="1" x14ac:dyDescent="0.25">
      <c r="A20" s="81" t="s">
        <v>19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</row>
    <row r="21" spans="1:183" s="12" customFormat="1" ht="15" customHeight="1" x14ac:dyDescent="0.25">
      <c r="A21" s="81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</row>
    <row r="22" spans="1:183" s="12" customFormat="1" ht="15" customHeight="1" x14ac:dyDescent="0.2">
      <c r="A22" s="82" t="s">
        <v>20</v>
      </c>
      <c r="B22" s="68" t="s">
        <v>6</v>
      </c>
      <c r="C22" s="69" t="s">
        <v>7</v>
      </c>
      <c r="D22" s="70" t="s">
        <v>5</v>
      </c>
      <c r="E22" s="69" t="s">
        <v>7</v>
      </c>
      <c r="F22" s="71" t="s">
        <v>3</v>
      </c>
      <c r="G22" s="69" t="s">
        <v>7</v>
      </c>
      <c r="H22" s="72" t="s">
        <v>13</v>
      </c>
      <c r="I22" s="69" t="s">
        <v>7</v>
      </c>
      <c r="J22" s="73" t="s">
        <v>14</v>
      </c>
      <c r="K22" s="69" t="s">
        <v>7</v>
      </c>
      <c r="L22" s="74" t="s">
        <v>75</v>
      </c>
      <c r="M22" s="69" t="s">
        <v>7</v>
      </c>
      <c r="N22" s="75" t="s">
        <v>4</v>
      </c>
      <c r="O22" s="69" t="s">
        <v>7</v>
      </c>
      <c r="P22" s="76" t="s">
        <v>10</v>
      </c>
      <c r="Q22" s="69" t="s">
        <v>7</v>
      </c>
      <c r="R22" s="77" t="s">
        <v>9</v>
      </c>
      <c r="S22" s="69" t="s">
        <v>7</v>
      </c>
      <c r="T22" s="68" t="s">
        <v>6</v>
      </c>
      <c r="U22" s="69" t="s">
        <v>7</v>
      </c>
      <c r="V22" s="70" t="s">
        <v>5</v>
      </c>
      <c r="W22" s="69" t="s">
        <v>7</v>
      </c>
      <c r="X22" s="71" t="s">
        <v>3</v>
      </c>
      <c r="Y22" s="69" t="s">
        <v>7</v>
      </c>
      <c r="Z22" s="72" t="s">
        <v>13</v>
      </c>
      <c r="AA22" s="69" t="s">
        <v>7</v>
      </c>
      <c r="AB22" s="73" t="s">
        <v>14</v>
      </c>
      <c r="AC22" s="69" t="s">
        <v>7</v>
      </c>
      <c r="AD22" s="74" t="s">
        <v>75</v>
      </c>
      <c r="AE22" s="69" t="s">
        <v>7</v>
      </c>
      <c r="AF22" s="75" t="s">
        <v>4</v>
      </c>
      <c r="AG22" s="69" t="s">
        <v>7</v>
      </c>
      <c r="AH22" s="76" t="s">
        <v>10</v>
      </c>
      <c r="AI22" s="69" t="s">
        <v>7</v>
      </c>
      <c r="AJ22" s="77" t="s">
        <v>9</v>
      </c>
      <c r="AK22" s="69" t="s">
        <v>7</v>
      </c>
      <c r="AL22" s="68" t="s">
        <v>6</v>
      </c>
      <c r="AM22" s="69" t="s">
        <v>7</v>
      </c>
      <c r="AN22" s="70" t="s">
        <v>5</v>
      </c>
      <c r="AO22" s="69" t="s">
        <v>7</v>
      </c>
      <c r="AP22" s="71" t="s">
        <v>3</v>
      </c>
      <c r="AQ22" s="69" t="s">
        <v>7</v>
      </c>
      <c r="AR22" s="72" t="s">
        <v>13</v>
      </c>
      <c r="AS22" s="69" t="s">
        <v>7</v>
      </c>
      <c r="AT22" s="73" t="s">
        <v>14</v>
      </c>
      <c r="AU22" s="69" t="s">
        <v>7</v>
      </c>
      <c r="AV22" s="74" t="s">
        <v>75</v>
      </c>
      <c r="AW22" s="69" t="s">
        <v>7</v>
      </c>
      <c r="AX22" s="75" t="s">
        <v>4</v>
      </c>
      <c r="AY22" s="69" t="s">
        <v>7</v>
      </c>
      <c r="AZ22" s="76" t="s">
        <v>10</v>
      </c>
      <c r="BA22" s="69" t="s">
        <v>7</v>
      </c>
      <c r="BB22" s="77" t="s">
        <v>9</v>
      </c>
      <c r="BC22" s="69" t="s">
        <v>7</v>
      </c>
      <c r="BD22" s="68" t="s">
        <v>6</v>
      </c>
      <c r="BE22" s="69" t="s">
        <v>7</v>
      </c>
      <c r="BF22" s="70" t="s">
        <v>5</v>
      </c>
      <c r="BG22" s="69" t="s">
        <v>7</v>
      </c>
      <c r="BH22" s="71" t="s">
        <v>3</v>
      </c>
      <c r="BI22" s="69" t="s">
        <v>7</v>
      </c>
      <c r="BJ22" s="72" t="s">
        <v>13</v>
      </c>
      <c r="BK22" s="69" t="s">
        <v>7</v>
      </c>
      <c r="BL22" s="73" t="s">
        <v>14</v>
      </c>
      <c r="BM22" s="69" t="s">
        <v>7</v>
      </c>
      <c r="BN22" s="74" t="s">
        <v>75</v>
      </c>
      <c r="BO22" s="69" t="s">
        <v>7</v>
      </c>
      <c r="BP22" s="75" t="s">
        <v>4</v>
      </c>
      <c r="BQ22" s="69" t="s">
        <v>7</v>
      </c>
      <c r="BR22" s="76" t="s">
        <v>10</v>
      </c>
      <c r="BS22" s="69" t="s">
        <v>7</v>
      </c>
      <c r="BT22" s="77" t="s">
        <v>9</v>
      </c>
      <c r="BU22" s="69" t="s">
        <v>7</v>
      </c>
      <c r="BV22" s="68" t="s">
        <v>6</v>
      </c>
      <c r="BW22" s="69" t="s">
        <v>7</v>
      </c>
      <c r="BX22" s="70" t="s">
        <v>5</v>
      </c>
      <c r="BY22" s="69" t="s">
        <v>7</v>
      </c>
      <c r="BZ22" s="71" t="s">
        <v>3</v>
      </c>
      <c r="CA22" s="69" t="s">
        <v>7</v>
      </c>
      <c r="CB22" s="72" t="s">
        <v>13</v>
      </c>
      <c r="CC22" s="69" t="s">
        <v>7</v>
      </c>
      <c r="CD22" s="73" t="s">
        <v>14</v>
      </c>
      <c r="CE22" s="69" t="s">
        <v>7</v>
      </c>
      <c r="CF22" s="74" t="s">
        <v>75</v>
      </c>
      <c r="CG22" s="69" t="s">
        <v>7</v>
      </c>
      <c r="CH22" s="75" t="s">
        <v>4</v>
      </c>
      <c r="CI22" s="69" t="s">
        <v>7</v>
      </c>
      <c r="CJ22" s="76" t="s">
        <v>10</v>
      </c>
      <c r="CK22" s="69" t="s">
        <v>7</v>
      </c>
      <c r="CL22" s="77" t="s">
        <v>9</v>
      </c>
      <c r="CM22" s="69" t="s">
        <v>7</v>
      </c>
      <c r="CN22" s="68" t="s">
        <v>6</v>
      </c>
      <c r="CO22" s="69" t="s">
        <v>7</v>
      </c>
      <c r="CP22" s="70" t="s">
        <v>5</v>
      </c>
      <c r="CQ22" s="69" t="s">
        <v>7</v>
      </c>
      <c r="CR22" s="71" t="s">
        <v>3</v>
      </c>
      <c r="CS22" s="69" t="s">
        <v>7</v>
      </c>
      <c r="CT22" s="72" t="s">
        <v>13</v>
      </c>
      <c r="CU22" s="69" t="s">
        <v>7</v>
      </c>
      <c r="CV22" s="73" t="s">
        <v>14</v>
      </c>
      <c r="CW22" s="69" t="s">
        <v>7</v>
      </c>
      <c r="CX22" s="74" t="s">
        <v>75</v>
      </c>
      <c r="CY22" s="69" t="s">
        <v>7</v>
      </c>
      <c r="CZ22" s="75" t="s">
        <v>4</v>
      </c>
      <c r="DA22" s="69" t="s">
        <v>7</v>
      </c>
      <c r="DB22" s="76" t="s">
        <v>10</v>
      </c>
      <c r="DC22" s="69" t="s">
        <v>7</v>
      </c>
      <c r="DD22" s="77" t="s">
        <v>9</v>
      </c>
      <c r="DE22" s="69" t="s">
        <v>7</v>
      </c>
      <c r="DF22" s="68" t="s">
        <v>6</v>
      </c>
      <c r="DG22" s="69" t="s">
        <v>7</v>
      </c>
      <c r="DH22" s="70" t="s">
        <v>5</v>
      </c>
      <c r="DI22" s="69" t="s">
        <v>7</v>
      </c>
      <c r="DJ22" s="71" t="s">
        <v>3</v>
      </c>
      <c r="DK22" s="69" t="s">
        <v>7</v>
      </c>
      <c r="DL22" s="72" t="s">
        <v>13</v>
      </c>
      <c r="DM22" s="69" t="s">
        <v>7</v>
      </c>
      <c r="DN22" s="73" t="s">
        <v>14</v>
      </c>
      <c r="DO22" s="69" t="s">
        <v>7</v>
      </c>
      <c r="DP22" s="74" t="s">
        <v>75</v>
      </c>
      <c r="DQ22" s="69" t="s">
        <v>7</v>
      </c>
      <c r="DR22" s="75" t="s">
        <v>4</v>
      </c>
      <c r="DS22" s="69" t="s">
        <v>7</v>
      </c>
      <c r="DT22" s="76" t="s">
        <v>10</v>
      </c>
      <c r="DU22" s="69" t="s">
        <v>7</v>
      </c>
      <c r="DV22" s="77" t="s">
        <v>9</v>
      </c>
      <c r="DW22" s="69" t="s">
        <v>7</v>
      </c>
      <c r="DX22" s="68" t="s">
        <v>6</v>
      </c>
      <c r="DY22" s="69" t="s">
        <v>7</v>
      </c>
      <c r="DZ22" s="70" t="s">
        <v>5</v>
      </c>
      <c r="EA22" s="69" t="s">
        <v>7</v>
      </c>
      <c r="EB22" s="71" t="s">
        <v>3</v>
      </c>
      <c r="EC22" s="69" t="s">
        <v>7</v>
      </c>
      <c r="ED22" s="72" t="s">
        <v>13</v>
      </c>
      <c r="EE22" s="69" t="s">
        <v>7</v>
      </c>
      <c r="EF22" s="73" t="s">
        <v>14</v>
      </c>
      <c r="EG22" s="69" t="s">
        <v>7</v>
      </c>
      <c r="EH22" s="74" t="s">
        <v>75</v>
      </c>
      <c r="EI22" s="69" t="s">
        <v>7</v>
      </c>
      <c r="EJ22" s="75" t="s">
        <v>4</v>
      </c>
      <c r="EK22" s="69" t="s">
        <v>7</v>
      </c>
      <c r="EL22" s="76" t="s">
        <v>10</v>
      </c>
      <c r="EM22" s="69" t="s">
        <v>7</v>
      </c>
      <c r="EN22" s="77" t="s">
        <v>9</v>
      </c>
      <c r="EO22" s="69" t="s">
        <v>7</v>
      </c>
      <c r="EP22" s="68" t="s">
        <v>6</v>
      </c>
      <c r="EQ22" s="69" t="s">
        <v>7</v>
      </c>
      <c r="ER22" s="70" t="s">
        <v>5</v>
      </c>
      <c r="ES22" s="69" t="s">
        <v>7</v>
      </c>
      <c r="ET22" s="71" t="s">
        <v>3</v>
      </c>
      <c r="EU22" s="69" t="s">
        <v>7</v>
      </c>
      <c r="EV22" s="72" t="s">
        <v>13</v>
      </c>
      <c r="EW22" s="69" t="s">
        <v>7</v>
      </c>
      <c r="EX22" s="73" t="s">
        <v>14</v>
      </c>
      <c r="EY22" s="69" t="s">
        <v>7</v>
      </c>
      <c r="EZ22" s="74" t="s">
        <v>75</v>
      </c>
      <c r="FA22" s="69" t="s">
        <v>7</v>
      </c>
      <c r="FB22" s="75" t="s">
        <v>4</v>
      </c>
      <c r="FC22" s="69" t="s">
        <v>7</v>
      </c>
      <c r="FD22" s="76" t="s">
        <v>10</v>
      </c>
      <c r="FE22" s="69" t="s">
        <v>7</v>
      </c>
      <c r="FF22" s="77" t="s">
        <v>9</v>
      </c>
      <c r="FG22" s="69" t="s">
        <v>7</v>
      </c>
      <c r="FH22" s="68" t="s">
        <v>6</v>
      </c>
      <c r="FI22" s="69" t="s">
        <v>7</v>
      </c>
      <c r="FJ22" s="70" t="s">
        <v>5</v>
      </c>
      <c r="FK22" s="69" t="s">
        <v>7</v>
      </c>
      <c r="FL22" s="71" t="s">
        <v>3</v>
      </c>
      <c r="FM22" s="69" t="s">
        <v>7</v>
      </c>
      <c r="FN22" s="72" t="s">
        <v>13</v>
      </c>
      <c r="FO22" s="69" t="s">
        <v>7</v>
      </c>
      <c r="FP22" s="73" t="s">
        <v>14</v>
      </c>
      <c r="FQ22" s="69" t="s">
        <v>7</v>
      </c>
      <c r="FR22" s="74" t="s">
        <v>75</v>
      </c>
      <c r="FS22" s="69" t="s">
        <v>7</v>
      </c>
      <c r="FT22" s="75" t="s">
        <v>4</v>
      </c>
      <c r="FU22" s="69" t="s">
        <v>7</v>
      </c>
      <c r="FV22" s="76" t="s">
        <v>10</v>
      </c>
      <c r="FW22" s="69" t="s">
        <v>7</v>
      </c>
      <c r="FX22" s="77" t="s">
        <v>9</v>
      </c>
      <c r="FY22" s="69" t="s">
        <v>7</v>
      </c>
      <c r="FZ22" s="68" t="s">
        <v>6</v>
      </c>
      <c r="GA22" s="69" t="s">
        <v>7</v>
      </c>
    </row>
    <row r="23" spans="1:183" s="12" customFormat="1" ht="15" customHeight="1" x14ac:dyDescent="0.2">
      <c r="A23" s="82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</row>
    <row r="24" spans="1:183" s="12" customFormat="1" ht="15" customHeight="1" x14ac:dyDescent="0.2">
      <c r="A24" s="82" t="s">
        <v>21</v>
      </c>
      <c r="B24" s="69" t="s">
        <v>7</v>
      </c>
      <c r="C24" s="74" t="s">
        <v>75</v>
      </c>
      <c r="D24" s="69" t="s">
        <v>7</v>
      </c>
      <c r="E24" s="75" t="s">
        <v>4</v>
      </c>
      <c r="F24" s="69" t="s">
        <v>7</v>
      </c>
      <c r="G24" s="76" t="s">
        <v>10</v>
      </c>
      <c r="H24" s="69" t="s">
        <v>7</v>
      </c>
      <c r="I24" s="77" t="s">
        <v>9</v>
      </c>
      <c r="J24" s="69" t="s">
        <v>7</v>
      </c>
      <c r="K24" s="68" t="s">
        <v>6</v>
      </c>
      <c r="L24" s="69" t="s">
        <v>7</v>
      </c>
      <c r="M24" s="70" t="s">
        <v>5</v>
      </c>
      <c r="N24" s="69" t="s">
        <v>7</v>
      </c>
      <c r="O24" s="71" t="s">
        <v>3</v>
      </c>
      <c r="P24" s="69" t="s">
        <v>7</v>
      </c>
      <c r="Q24" s="72" t="s">
        <v>13</v>
      </c>
      <c r="R24" s="69" t="s">
        <v>7</v>
      </c>
      <c r="S24" s="73" t="s">
        <v>14</v>
      </c>
      <c r="T24" s="69" t="s">
        <v>7</v>
      </c>
      <c r="U24" s="74" t="s">
        <v>75</v>
      </c>
      <c r="V24" s="69" t="s">
        <v>7</v>
      </c>
      <c r="W24" s="75" t="s">
        <v>4</v>
      </c>
      <c r="X24" s="69" t="s">
        <v>7</v>
      </c>
      <c r="Y24" s="76" t="s">
        <v>10</v>
      </c>
      <c r="Z24" s="69" t="s">
        <v>7</v>
      </c>
      <c r="AA24" s="77" t="s">
        <v>9</v>
      </c>
      <c r="AB24" s="69" t="s">
        <v>7</v>
      </c>
      <c r="AC24" s="68" t="s">
        <v>6</v>
      </c>
      <c r="AD24" s="69" t="s">
        <v>7</v>
      </c>
      <c r="AE24" s="70" t="s">
        <v>5</v>
      </c>
      <c r="AF24" s="69" t="s">
        <v>7</v>
      </c>
      <c r="AG24" s="71" t="s">
        <v>3</v>
      </c>
      <c r="AH24" s="69" t="s">
        <v>7</v>
      </c>
      <c r="AI24" s="72" t="s">
        <v>13</v>
      </c>
      <c r="AJ24" s="69" t="s">
        <v>7</v>
      </c>
      <c r="AK24" s="73" t="s">
        <v>14</v>
      </c>
      <c r="AL24" s="69" t="s">
        <v>7</v>
      </c>
      <c r="AM24" s="74" t="s">
        <v>75</v>
      </c>
      <c r="AN24" s="69" t="s">
        <v>7</v>
      </c>
      <c r="AO24" s="75" t="s">
        <v>4</v>
      </c>
      <c r="AP24" s="69" t="s">
        <v>7</v>
      </c>
      <c r="AQ24" s="76" t="s">
        <v>10</v>
      </c>
      <c r="AR24" s="69" t="s">
        <v>7</v>
      </c>
      <c r="AS24" s="77" t="s">
        <v>9</v>
      </c>
      <c r="AT24" s="69" t="s">
        <v>7</v>
      </c>
      <c r="AU24" s="68" t="s">
        <v>6</v>
      </c>
      <c r="AV24" s="69" t="s">
        <v>7</v>
      </c>
      <c r="AW24" s="70" t="s">
        <v>5</v>
      </c>
      <c r="AX24" s="69" t="s">
        <v>7</v>
      </c>
      <c r="AY24" s="71" t="s">
        <v>3</v>
      </c>
      <c r="AZ24" s="69" t="s">
        <v>7</v>
      </c>
      <c r="BA24" s="72" t="s">
        <v>13</v>
      </c>
      <c r="BB24" s="69" t="s">
        <v>7</v>
      </c>
      <c r="BC24" s="73" t="s">
        <v>14</v>
      </c>
      <c r="BD24" s="69" t="s">
        <v>7</v>
      </c>
      <c r="BE24" s="74" t="s">
        <v>75</v>
      </c>
      <c r="BF24" s="69" t="s">
        <v>7</v>
      </c>
      <c r="BG24" s="75" t="s">
        <v>4</v>
      </c>
      <c r="BH24" s="69" t="s">
        <v>7</v>
      </c>
      <c r="BI24" s="76" t="s">
        <v>10</v>
      </c>
      <c r="BJ24" s="69" t="s">
        <v>7</v>
      </c>
      <c r="BK24" s="77" t="s">
        <v>9</v>
      </c>
      <c r="BL24" s="69" t="s">
        <v>7</v>
      </c>
      <c r="BM24" s="68" t="s">
        <v>6</v>
      </c>
      <c r="BN24" s="69" t="s">
        <v>7</v>
      </c>
      <c r="BO24" s="70" t="s">
        <v>5</v>
      </c>
      <c r="BP24" s="69" t="s">
        <v>7</v>
      </c>
      <c r="BQ24" s="71" t="s">
        <v>3</v>
      </c>
      <c r="BR24" s="69" t="s">
        <v>7</v>
      </c>
      <c r="BS24" s="72" t="s">
        <v>13</v>
      </c>
      <c r="BT24" s="69" t="s">
        <v>7</v>
      </c>
      <c r="BU24" s="73" t="s">
        <v>14</v>
      </c>
      <c r="BV24" s="69" t="s">
        <v>7</v>
      </c>
      <c r="BW24" s="74" t="s">
        <v>75</v>
      </c>
      <c r="BX24" s="69" t="s">
        <v>7</v>
      </c>
      <c r="BY24" s="75" t="s">
        <v>4</v>
      </c>
      <c r="BZ24" s="69" t="s">
        <v>7</v>
      </c>
      <c r="CA24" s="76" t="s">
        <v>10</v>
      </c>
      <c r="CB24" s="69" t="s">
        <v>7</v>
      </c>
      <c r="CC24" s="77" t="s">
        <v>9</v>
      </c>
      <c r="CD24" s="69" t="s">
        <v>7</v>
      </c>
      <c r="CE24" s="68" t="s">
        <v>6</v>
      </c>
      <c r="CF24" s="69" t="s">
        <v>7</v>
      </c>
      <c r="CG24" s="70" t="s">
        <v>5</v>
      </c>
      <c r="CH24" s="69" t="s">
        <v>7</v>
      </c>
      <c r="CI24" s="71" t="s">
        <v>3</v>
      </c>
      <c r="CJ24" s="69" t="s">
        <v>7</v>
      </c>
      <c r="CK24" s="72" t="s">
        <v>13</v>
      </c>
      <c r="CL24" s="69" t="s">
        <v>7</v>
      </c>
      <c r="CM24" s="73" t="s">
        <v>14</v>
      </c>
      <c r="CN24" s="69" t="s">
        <v>7</v>
      </c>
      <c r="CO24" s="74" t="s">
        <v>75</v>
      </c>
      <c r="CP24" s="69" t="s">
        <v>7</v>
      </c>
      <c r="CQ24" s="75" t="s">
        <v>4</v>
      </c>
      <c r="CR24" s="69" t="s">
        <v>7</v>
      </c>
      <c r="CS24" s="76" t="s">
        <v>10</v>
      </c>
      <c r="CT24" s="69" t="s">
        <v>7</v>
      </c>
      <c r="CU24" s="77" t="s">
        <v>9</v>
      </c>
      <c r="CV24" s="69" t="s">
        <v>7</v>
      </c>
      <c r="CW24" s="68" t="s">
        <v>6</v>
      </c>
      <c r="CX24" s="69" t="s">
        <v>7</v>
      </c>
      <c r="CY24" s="70" t="s">
        <v>5</v>
      </c>
      <c r="CZ24" s="69" t="s">
        <v>7</v>
      </c>
      <c r="DA24" s="71" t="s">
        <v>3</v>
      </c>
      <c r="DB24" s="69" t="s">
        <v>7</v>
      </c>
      <c r="DC24" s="72" t="s">
        <v>13</v>
      </c>
      <c r="DD24" s="69" t="s">
        <v>7</v>
      </c>
      <c r="DE24" s="73" t="s">
        <v>14</v>
      </c>
      <c r="DF24" s="69" t="s">
        <v>7</v>
      </c>
      <c r="DG24" s="74" t="s">
        <v>75</v>
      </c>
      <c r="DH24" s="69" t="s">
        <v>7</v>
      </c>
      <c r="DI24" s="75" t="s">
        <v>4</v>
      </c>
      <c r="DJ24" s="69" t="s">
        <v>7</v>
      </c>
      <c r="DK24" s="76" t="s">
        <v>10</v>
      </c>
      <c r="DL24" s="69" t="s">
        <v>7</v>
      </c>
      <c r="DM24" s="77" t="s">
        <v>9</v>
      </c>
      <c r="DN24" s="69" t="s">
        <v>7</v>
      </c>
      <c r="DO24" s="68" t="s">
        <v>6</v>
      </c>
      <c r="DP24" s="69" t="s">
        <v>7</v>
      </c>
      <c r="DQ24" s="70" t="s">
        <v>5</v>
      </c>
      <c r="DR24" s="69" t="s">
        <v>7</v>
      </c>
      <c r="DS24" s="71" t="s">
        <v>3</v>
      </c>
      <c r="DT24" s="69" t="s">
        <v>7</v>
      </c>
      <c r="DU24" s="72" t="s">
        <v>13</v>
      </c>
      <c r="DV24" s="69" t="s">
        <v>7</v>
      </c>
      <c r="DW24" s="73" t="s">
        <v>14</v>
      </c>
      <c r="DX24" s="69" t="s">
        <v>7</v>
      </c>
      <c r="DY24" s="74" t="s">
        <v>75</v>
      </c>
      <c r="DZ24" s="69" t="s">
        <v>7</v>
      </c>
      <c r="EA24" s="75" t="s">
        <v>4</v>
      </c>
      <c r="EB24" s="69" t="s">
        <v>7</v>
      </c>
      <c r="EC24" s="76" t="s">
        <v>10</v>
      </c>
      <c r="ED24" s="69" t="s">
        <v>7</v>
      </c>
      <c r="EE24" s="77" t="s">
        <v>9</v>
      </c>
      <c r="EF24" s="69" t="s">
        <v>7</v>
      </c>
      <c r="EG24" s="68" t="s">
        <v>6</v>
      </c>
      <c r="EH24" s="69" t="s">
        <v>7</v>
      </c>
      <c r="EI24" s="70" t="s">
        <v>5</v>
      </c>
      <c r="EJ24" s="69" t="s">
        <v>7</v>
      </c>
      <c r="EK24" s="71" t="s">
        <v>3</v>
      </c>
      <c r="EL24" s="69" t="s">
        <v>7</v>
      </c>
      <c r="EM24" s="72" t="s">
        <v>13</v>
      </c>
      <c r="EN24" s="69" t="s">
        <v>7</v>
      </c>
      <c r="EO24" s="73" t="s">
        <v>14</v>
      </c>
      <c r="EP24" s="69" t="s">
        <v>7</v>
      </c>
      <c r="EQ24" s="74" t="s">
        <v>75</v>
      </c>
      <c r="ER24" s="69" t="s">
        <v>7</v>
      </c>
      <c r="ES24" s="75" t="s">
        <v>4</v>
      </c>
      <c r="ET24" s="69" t="s">
        <v>7</v>
      </c>
      <c r="EU24" s="76" t="s">
        <v>10</v>
      </c>
      <c r="EV24" s="69" t="s">
        <v>7</v>
      </c>
      <c r="EW24" s="77" t="s">
        <v>9</v>
      </c>
      <c r="EX24" s="69" t="s">
        <v>7</v>
      </c>
      <c r="EY24" s="68" t="s">
        <v>6</v>
      </c>
      <c r="EZ24" s="69" t="s">
        <v>7</v>
      </c>
      <c r="FA24" s="70" t="s">
        <v>5</v>
      </c>
      <c r="FB24" s="69" t="s">
        <v>7</v>
      </c>
      <c r="FC24" s="71" t="s">
        <v>3</v>
      </c>
      <c r="FD24" s="69" t="s">
        <v>7</v>
      </c>
      <c r="FE24" s="72" t="s">
        <v>13</v>
      </c>
      <c r="FF24" s="69" t="s">
        <v>7</v>
      </c>
      <c r="FG24" s="73" t="s">
        <v>14</v>
      </c>
      <c r="FH24" s="69" t="s">
        <v>7</v>
      </c>
      <c r="FI24" s="74" t="s">
        <v>75</v>
      </c>
      <c r="FJ24" s="69" t="s">
        <v>7</v>
      </c>
      <c r="FK24" s="75" t="s">
        <v>4</v>
      </c>
      <c r="FL24" s="69" t="s">
        <v>7</v>
      </c>
      <c r="FM24" s="76" t="s">
        <v>10</v>
      </c>
      <c r="FN24" s="69" t="s">
        <v>7</v>
      </c>
      <c r="FO24" s="77" t="s">
        <v>9</v>
      </c>
      <c r="FP24" s="69" t="s">
        <v>7</v>
      </c>
      <c r="FQ24" s="68" t="s">
        <v>6</v>
      </c>
      <c r="FR24" s="69" t="s">
        <v>7</v>
      </c>
      <c r="FS24" s="70" t="s">
        <v>5</v>
      </c>
      <c r="FT24" s="69" t="s">
        <v>7</v>
      </c>
      <c r="FU24" s="71" t="s">
        <v>3</v>
      </c>
      <c r="FV24" s="69" t="s">
        <v>7</v>
      </c>
      <c r="FW24" s="72" t="s">
        <v>13</v>
      </c>
      <c r="FX24" s="69" t="s">
        <v>7</v>
      </c>
      <c r="FY24" s="73" t="s">
        <v>14</v>
      </c>
      <c r="FZ24" s="69" t="s">
        <v>7</v>
      </c>
      <c r="GA24" s="74" t="s">
        <v>75</v>
      </c>
    </row>
    <row r="25" spans="1:183" s="12" customFormat="1" ht="15" customHeight="1" x14ac:dyDescent="0.2">
      <c r="A25" s="82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</row>
    <row r="26" spans="1:183" s="12" customFormat="1" ht="15" customHeight="1" x14ac:dyDescent="0.2">
      <c r="A26" s="82" t="s">
        <v>22</v>
      </c>
      <c r="B26" s="73" t="s">
        <v>14</v>
      </c>
      <c r="C26" s="69" t="s">
        <v>7</v>
      </c>
      <c r="D26" s="74" t="s">
        <v>75</v>
      </c>
      <c r="E26" s="69" t="s">
        <v>7</v>
      </c>
      <c r="F26" s="75" t="s">
        <v>4</v>
      </c>
      <c r="G26" s="69" t="s">
        <v>7</v>
      </c>
      <c r="H26" s="76" t="s">
        <v>10</v>
      </c>
      <c r="I26" s="69" t="s">
        <v>7</v>
      </c>
      <c r="J26" s="77" t="s">
        <v>9</v>
      </c>
      <c r="K26" s="69" t="s">
        <v>7</v>
      </c>
      <c r="L26" s="68" t="s">
        <v>6</v>
      </c>
      <c r="M26" s="69" t="s">
        <v>7</v>
      </c>
      <c r="N26" s="70" t="s">
        <v>5</v>
      </c>
      <c r="O26" s="69" t="s">
        <v>7</v>
      </c>
      <c r="P26" s="71" t="s">
        <v>3</v>
      </c>
      <c r="Q26" s="69" t="s">
        <v>7</v>
      </c>
      <c r="R26" s="72" t="s">
        <v>13</v>
      </c>
      <c r="S26" s="69" t="s">
        <v>7</v>
      </c>
      <c r="T26" s="73" t="s">
        <v>14</v>
      </c>
      <c r="U26" s="69" t="s">
        <v>7</v>
      </c>
      <c r="V26" s="74" t="s">
        <v>75</v>
      </c>
      <c r="W26" s="69" t="s">
        <v>7</v>
      </c>
      <c r="X26" s="75" t="s">
        <v>4</v>
      </c>
      <c r="Y26" s="69" t="s">
        <v>7</v>
      </c>
      <c r="Z26" s="76" t="s">
        <v>10</v>
      </c>
      <c r="AA26" s="69" t="s">
        <v>7</v>
      </c>
      <c r="AB26" s="77" t="s">
        <v>9</v>
      </c>
      <c r="AC26" s="69" t="s">
        <v>7</v>
      </c>
      <c r="AD26" s="68" t="s">
        <v>6</v>
      </c>
      <c r="AE26" s="69" t="s">
        <v>7</v>
      </c>
      <c r="AF26" s="70" t="s">
        <v>5</v>
      </c>
      <c r="AG26" s="69" t="s">
        <v>7</v>
      </c>
      <c r="AH26" s="71" t="s">
        <v>3</v>
      </c>
      <c r="AI26" s="69" t="s">
        <v>7</v>
      </c>
      <c r="AJ26" s="72" t="s">
        <v>13</v>
      </c>
      <c r="AK26" s="69" t="s">
        <v>7</v>
      </c>
      <c r="AL26" s="73" t="s">
        <v>14</v>
      </c>
      <c r="AM26" s="69" t="s">
        <v>7</v>
      </c>
      <c r="AN26" s="74" t="s">
        <v>75</v>
      </c>
      <c r="AO26" s="69" t="s">
        <v>7</v>
      </c>
      <c r="AP26" s="75" t="s">
        <v>4</v>
      </c>
      <c r="AQ26" s="69" t="s">
        <v>7</v>
      </c>
      <c r="AR26" s="76" t="s">
        <v>10</v>
      </c>
      <c r="AS26" s="69" t="s">
        <v>7</v>
      </c>
      <c r="AT26" s="77" t="s">
        <v>9</v>
      </c>
      <c r="AU26" s="69" t="s">
        <v>7</v>
      </c>
      <c r="AV26" s="68" t="s">
        <v>6</v>
      </c>
      <c r="AW26" s="69" t="s">
        <v>7</v>
      </c>
      <c r="AX26" s="70" t="s">
        <v>5</v>
      </c>
      <c r="AY26" s="69" t="s">
        <v>7</v>
      </c>
      <c r="AZ26" s="71" t="s">
        <v>3</v>
      </c>
      <c r="BA26" s="69" t="s">
        <v>7</v>
      </c>
      <c r="BB26" s="72" t="s">
        <v>13</v>
      </c>
      <c r="BC26" s="69" t="s">
        <v>7</v>
      </c>
      <c r="BD26" s="73" t="s">
        <v>14</v>
      </c>
      <c r="BE26" s="69" t="s">
        <v>7</v>
      </c>
      <c r="BF26" s="74" t="s">
        <v>75</v>
      </c>
      <c r="BG26" s="69" t="s">
        <v>7</v>
      </c>
      <c r="BH26" s="75" t="s">
        <v>4</v>
      </c>
      <c r="BI26" s="69" t="s">
        <v>7</v>
      </c>
      <c r="BJ26" s="76" t="s">
        <v>10</v>
      </c>
      <c r="BK26" s="69" t="s">
        <v>7</v>
      </c>
      <c r="BL26" s="77" t="s">
        <v>9</v>
      </c>
      <c r="BM26" s="69" t="s">
        <v>7</v>
      </c>
      <c r="BN26" s="68" t="s">
        <v>6</v>
      </c>
      <c r="BO26" s="69" t="s">
        <v>7</v>
      </c>
      <c r="BP26" s="70" t="s">
        <v>5</v>
      </c>
      <c r="BQ26" s="69" t="s">
        <v>7</v>
      </c>
      <c r="BR26" s="71" t="s">
        <v>3</v>
      </c>
      <c r="BS26" s="69" t="s">
        <v>7</v>
      </c>
      <c r="BT26" s="72" t="s">
        <v>13</v>
      </c>
      <c r="BU26" s="69" t="s">
        <v>7</v>
      </c>
      <c r="BV26" s="73" t="s">
        <v>14</v>
      </c>
      <c r="BW26" s="69" t="s">
        <v>7</v>
      </c>
      <c r="BX26" s="74" t="s">
        <v>75</v>
      </c>
      <c r="BY26" s="69" t="s">
        <v>7</v>
      </c>
      <c r="BZ26" s="75" t="s">
        <v>4</v>
      </c>
      <c r="CA26" s="69" t="s">
        <v>7</v>
      </c>
      <c r="CB26" s="76" t="s">
        <v>10</v>
      </c>
      <c r="CC26" s="69" t="s">
        <v>7</v>
      </c>
      <c r="CD26" s="77" t="s">
        <v>9</v>
      </c>
      <c r="CE26" s="69" t="s">
        <v>7</v>
      </c>
      <c r="CF26" s="68" t="s">
        <v>6</v>
      </c>
      <c r="CG26" s="69" t="s">
        <v>7</v>
      </c>
      <c r="CH26" s="70" t="s">
        <v>5</v>
      </c>
      <c r="CI26" s="69" t="s">
        <v>7</v>
      </c>
      <c r="CJ26" s="71" t="s">
        <v>3</v>
      </c>
      <c r="CK26" s="69" t="s">
        <v>7</v>
      </c>
      <c r="CL26" s="72" t="s">
        <v>13</v>
      </c>
      <c r="CM26" s="69" t="s">
        <v>7</v>
      </c>
      <c r="CN26" s="73" t="s">
        <v>14</v>
      </c>
      <c r="CO26" s="69" t="s">
        <v>7</v>
      </c>
      <c r="CP26" s="74" t="s">
        <v>75</v>
      </c>
      <c r="CQ26" s="69" t="s">
        <v>7</v>
      </c>
      <c r="CR26" s="75" t="s">
        <v>4</v>
      </c>
      <c r="CS26" s="69" t="s">
        <v>7</v>
      </c>
      <c r="CT26" s="76" t="s">
        <v>10</v>
      </c>
      <c r="CU26" s="69" t="s">
        <v>7</v>
      </c>
      <c r="CV26" s="77" t="s">
        <v>9</v>
      </c>
      <c r="CW26" s="69" t="s">
        <v>7</v>
      </c>
      <c r="CX26" s="68" t="s">
        <v>6</v>
      </c>
      <c r="CY26" s="69" t="s">
        <v>7</v>
      </c>
      <c r="CZ26" s="70" t="s">
        <v>5</v>
      </c>
      <c r="DA26" s="69" t="s">
        <v>7</v>
      </c>
      <c r="DB26" s="71" t="s">
        <v>3</v>
      </c>
      <c r="DC26" s="69" t="s">
        <v>7</v>
      </c>
      <c r="DD26" s="72" t="s">
        <v>13</v>
      </c>
      <c r="DE26" s="69" t="s">
        <v>7</v>
      </c>
      <c r="DF26" s="73" t="s">
        <v>14</v>
      </c>
      <c r="DG26" s="69" t="s">
        <v>7</v>
      </c>
      <c r="DH26" s="74" t="s">
        <v>75</v>
      </c>
      <c r="DI26" s="69" t="s">
        <v>7</v>
      </c>
      <c r="DJ26" s="75" t="s">
        <v>4</v>
      </c>
      <c r="DK26" s="69" t="s">
        <v>7</v>
      </c>
      <c r="DL26" s="76" t="s">
        <v>10</v>
      </c>
      <c r="DM26" s="69" t="s">
        <v>7</v>
      </c>
      <c r="DN26" s="77" t="s">
        <v>9</v>
      </c>
      <c r="DO26" s="69" t="s">
        <v>7</v>
      </c>
      <c r="DP26" s="68" t="s">
        <v>6</v>
      </c>
      <c r="DQ26" s="69" t="s">
        <v>7</v>
      </c>
      <c r="DR26" s="70" t="s">
        <v>5</v>
      </c>
      <c r="DS26" s="69" t="s">
        <v>7</v>
      </c>
      <c r="DT26" s="71" t="s">
        <v>3</v>
      </c>
      <c r="DU26" s="69" t="s">
        <v>7</v>
      </c>
      <c r="DV26" s="72" t="s">
        <v>13</v>
      </c>
      <c r="DW26" s="69" t="s">
        <v>7</v>
      </c>
      <c r="DX26" s="73" t="s">
        <v>14</v>
      </c>
      <c r="DY26" s="69" t="s">
        <v>7</v>
      </c>
      <c r="DZ26" s="74" t="s">
        <v>75</v>
      </c>
      <c r="EA26" s="69" t="s">
        <v>7</v>
      </c>
      <c r="EB26" s="75" t="s">
        <v>4</v>
      </c>
      <c r="EC26" s="69" t="s">
        <v>7</v>
      </c>
      <c r="ED26" s="76" t="s">
        <v>10</v>
      </c>
      <c r="EE26" s="69" t="s">
        <v>7</v>
      </c>
      <c r="EF26" s="77" t="s">
        <v>9</v>
      </c>
      <c r="EG26" s="69" t="s">
        <v>7</v>
      </c>
      <c r="EH26" s="68" t="s">
        <v>6</v>
      </c>
      <c r="EI26" s="69" t="s">
        <v>7</v>
      </c>
      <c r="EJ26" s="70" t="s">
        <v>5</v>
      </c>
      <c r="EK26" s="69" t="s">
        <v>7</v>
      </c>
      <c r="EL26" s="71" t="s">
        <v>3</v>
      </c>
      <c r="EM26" s="69" t="s">
        <v>7</v>
      </c>
      <c r="EN26" s="72" t="s">
        <v>13</v>
      </c>
      <c r="EO26" s="69" t="s">
        <v>7</v>
      </c>
      <c r="EP26" s="73" t="s">
        <v>14</v>
      </c>
      <c r="EQ26" s="69" t="s">
        <v>7</v>
      </c>
      <c r="ER26" s="74" t="s">
        <v>75</v>
      </c>
      <c r="ES26" s="69" t="s">
        <v>7</v>
      </c>
      <c r="ET26" s="75" t="s">
        <v>4</v>
      </c>
      <c r="EU26" s="69" t="s">
        <v>7</v>
      </c>
      <c r="EV26" s="76" t="s">
        <v>10</v>
      </c>
      <c r="EW26" s="69" t="s">
        <v>7</v>
      </c>
      <c r="EX26" s="77" t="s">
        <v>9</v>
      </c>
      <c r="EY26" s="69" t="s">
        <v>7</v>
      </c>
      <c r="EZ26" s="68" t="s">
        <v>6</v>
      </c>
      <c r="FA26" s="69" t="s">
        <v>7</v>
      </c>
      <c r="FB26" s="70" t="s">
        <v>5</v>
      </c>
      <c r="FC26" s="69" t="s">
        <v>7</v>
      </c>
      <c r="FD26" s="71" t="s">
        <v>3</v>
      </c>
      <c r="FE26" s="69" t="s">
        <v>7</v>
      </c>
      <c r="FF26" s="72" t="s">
        <v>13</v>
      </c>
      <c r="FG26" s="69" t="s">
        <v>7</v>
      </c>
      <c r="FH26" s="73" t="s">
        <v>14</v>
      </c>
      <c r="FI26" s="69" t="s">
        <v>7</v>
      </c>
      <c r="FJ26" s="74" t="s">
        <v>75</v>
      </c>
      <c r="FK26" s="69" t="s">
        <v>7</v>
      </c>
      <c r="FL26" s="75" t="s">
        <v>4</v>
      </c>
      <c r="FM26" s="69" t="s">
        <v>7</v>
      </c>
      <c r="FN26" s="76" t="s">
        <v>10</v>
      </c>
      <c r="FO26" s="69" t="s">
        <v>7</v>
      </c>
      <c r="FP26" s="77" t="s">
        <v>9</v>
      </c>
      <c r="FQ26" s="69" t="s">
        <v>7</v>
      </c>
      <c r="FR26" s="68" t="s">
        <v>6</v>
      </c>
      <c r="FS26" s="69" t="s">
        <v>7</v>
      </c>
      <c r="FT26" s="70" t="s">
        <v>5</v>
      </c>
      <c r="FU26" s="69" t="s">
        <v>7</v>
      </c>
      <c r="FV26" s="71" t="s">
        <v>3</v>
      </c>
      <c r="FW26" s="69" t="s">
        <v>7</v>
      </c>
      <c r="FX26" s="72" t="s">
        <v>13</v>
      </c>
      <c r="FY26" s="69" t="s">
        <v>7</v>
      </c>
      <c r="FZ26" s="73" t="s">
        <v>14</v>
      </c>
      <c r="GA26" s="69" t="s">
        <v>7</v>
      </c>
    </row>
    <row r="27" spans="1:183" s="12" customFormat="1" ht="15" customHeight="1" x14ac:dyDescent="0.2">
      <c r="A27" s="82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</row>
    <row r="28" spans="1:183" s="12" customFormat="1" ht="15" customHeight="1" x14ac:dyDescent="0.2">
      <c r="A28" s="82" t="s">
        <v>23</v>
      </c>
      <c r="B28" s="79" t="s">
        <v>11</v>
      </c>
      <c r="C28" s="68" t="s">
        <v>6</v>
      </c>
      <c r="D28" s="79" t="s">
        <v>11</v>
      </c>
      <c r="E28" s="70" t="s">
        <v>5</v>
      </c>
      <c r="F28" s="79" t="s">
        <v>11</v>
      </c>
      <c r="G28" s="71" t="s">
        <v>3</v>
      </c>
      <c r="H28" s="79" t="s">
        <v>11</v>
      </c>
      <c r="I28" s="72" t="s">
        <v>13</v>
      </c>
      <c r="J28" s="79" t="s">
        <v>11</v>
      </c>
      <c r="K28" s="73" t="s">
        <v>14</v>
      </c>
      <c r="L28" s="79" t="s">
        <v>11</v>
      </c>
      <c r="M28" s="74" t="s">
        <v>75</v>
      </c>
      <c r="N28" s="79" t="s">
        <v>11</v>
      </c>
      <c r="O28" s="75" t="s">
        <v>4</v>
      </c>
      <c r="P28" s="79" t="s">
        <v>11</v>
      </c>
      <c r="Q28" s="76" t="s">
        <v>10</v>
      </c>
      <c r="R28" s="79" t="s">
        <v>11</v>
      </c>
      <c r="S28" s="77" t="s">
        <v>9</v>
      </c>
      <c r="T28" s="79" t="s">
        <v>11</v>
      </c>
      <c r="U28" s="68" t="s">
        <v>6</v>
      </c>
      <c r="V28" s="79" t="s">
        <v>11</v>
      </c>
      <c r="W28" s="70" t="s">
        <v>5</v>
      </c>
      <c r="X28" s="79" t="s">
        <v>11</v>
      </c>
      <c r="Y28" s="71" t="s">
        <v>3</v>
      </c>
      <c r="Z28" s="79" t="s">
        <v>11</v>
      </c>
      <c r="AA28" s="72" t="s">
        <v>13</v>
      </c>
      <c r="AB28" s="79" t="s">
        <v>11</v>
      </c>
      <c r="AC28" s="73" t="s">
        <v>14</v>
      </c>
      <c r="AD28" s="79" t="s">
        <v>11</v>
      </c>
      <c r="AE28" s="74" t="s">
        <v>75</v>
      </c>
      <c r="AF28" s="79" t="s">
        <v>11</v>
      </c>
      <c r="AG28" s="75" t="s">
        <v>4</v>
      </c>
      <c r="AH28" s="79" t="s">
        <v>11</v>
      </c>
      <c r="AI28" s="76" t="s">
        <v>10</v>
      </c>
      <c r="AJ28" s="79" t="s">
        <v>11</v>
      </c>
      <c r="AK28" s="77" t="s">
        <v>9</v>
      </c>
      <c r="AL28" s="79" t="s">
        <v>11</v>
      </c>
      <c r="AM28" s="68" t="s">
        <v>6</v>
      </c>
      <c r="AN28" s="79" t="s">
        <v>11</v>
      </c>
      <c r="AO28" s="70" t="s">
        <v>5</v>
      </c>
      <c r="AP28" s="79" t="s">
        <v>11</v>
      </c>
      <c r="AQ28" s="71" t="s">
        <v>3</v>
      </c>
      <c r="AR28" s="79" t="s">
        <v>11</v>
      </c>
      <c r="AS28" s="72" t="s">
        <v>13</v>
      </c>
      <c r="AT28" s="79" t="s">
        <v>11</v>
      </c>
      <c r="AU28" s="73" t="s">
        <v>14</v>
      </c>
      <c r="AV28" s="79" t="s">
        <v>11</v>
      </c>
      <c r="AW28" s="74" t="s">
        <v>75</v>
      </c>
      <c r="AX28" s="79" t="s">
        <v>11</v>
      </c>
      <c r="AY28" s="75" t="s">
        <v>4</v>
      </c>
      <c r="AZ28" s="79" t="s">
        <v>11</v>
      </c>
      <c r="BA28" s="76" t="s">
        <v>10</v>
      </c>
      <c r="BB28" s="79" t="s">
        <v>11</v>
      </c>
      <c r="BC28" s="77" t="s">
        <v>9</v>
      </c>
      <c r="BD28" s="79" t="s">
        <v>11</v>
      </c>
      <c r="BE28" s="68" t="s">
        <v>6</v>
      </c>
      <c r="BF28" s="79" t="s">
        <v>11</v>
      </c>
      <c r="BG28" s="70" t="s">
        <v>5</v>
      </c>
      <c r="BH28" s="79" t="s">
        <v>11</v>
      </c>
      <c r="BI28" s="71" t="s">
        <v>3</v>
      </c>
      <c r="BJ28" s="79" t="s">
        <v>11</v>
      </c>
      <c r="BK28" s="72" t="s">
        <v>13</v>
      </c>
      <c r="BL28" s="79" t="s">
        <v>11</v>
      </c>
      <c r="BM28" s="73" t="s">
        <v>14</v>
      </c>
      <c r="BN28" s="79" t="s">
        <v>11</v>
      </c>
      <c r="BO28" s="74" t="s">
        <v>75</v>
      </c>
      <c r="BP28" s="79" t="s">
        <v>11</v>
      </c>
      <c r="BQ28" s="75" t="s">
        <v>4</v>
      </c>
      <c r="BR28" s="79" t="s">
        <v>11</v>
      </c>
      <c r="BS28" s="76" t="s">
        <v>10</v>
      </c>
      <c r="BT28" s="79" t="s">
        <v>11</v>
      </c>
      <c r="BU28" s="77" t="s">
        <v>9</v>
      </c>
      <c r="BV28" s="79" t="s">
        <v>11</v>
      </c>
      <c r="BW28" s="68" t="s">
        <v>6</v>
      </c>
      <c r="BX28" s="79" t="s">
        <v>11</v>
      </c>
      <c r="BY28" s="70" t="s">
        <v>5</v>
      </c>
      <c r="BZ28" s="79" t="s">
        <v>11</v>
      </c>
      <c r="CA28" s="71" t="s">
        <v>3</v>
      </c>
      <c r="CB28" s="79" t="s">
        <v>11</v>
      </c>
      <c r="CC28" s="72" t="s">
        <v>13</v>
      </c>
      <c r="CD28" s="79" t="s">
        <v>11</v>
      </c>
      <c r="CE28" s="73" t="s">
        <v>14</v>
      </c>
      <c r="CF28" s="79" t="s">
        <v>11</v>
      </c>
      <c r="CG28" s="74" t="s">
        <v>75</v>
      </c>
      <c r="CH28" s="79" t="s">
        <v>11</v>
      </c>
      <c r="CI28" s="75" t="s">
        <v>4</v>
      </c>
      <c r="CJ28" s="79" t="s">
        <v>11</v>
      </c>
      <c r="CK28" s="76" t="s">
        <v>10</v>
      </c>
      <c r="CL28" s="79" t="s">
        <v>11</v>
      </c>
      <c r="CM28" s="77" t="s">
        <v>9</v>
      </c>
      <c r="CN28" s="79" t="s">
        <v>11</v>
      </c>
      <c r="CO28" s="68" t="s">
        <v>6</v>
      </c>
      <c r="CP28" s="79" t="s">
        <v>11</v>
      </c>
      <c r="CQ28" s="70" t="s">
        <v>5</v>
      </c>
      <c r="CR28" s="79" t="s">
        <v>11</v>
      </c>
      <c r="CS28" s="71" t="s">
        <v>3</v>
      </c>
      <c r="CT28" s="79" t="s">
        <v>11</v>
      </c>
      <c r="CU28" s="72" t="s">
        <v>13</v>
      </c>
      <c r="CV28" s="79" t="s">
        <v>11</v>
      </c>
      <c r="CW28" s="73" t="s">
        <v>14</v>
      </c>
      <c r="CX28" s="79" t="s">
        <v>11</v>
      </c>
      <c r="CY28" s="74" t="s">
        <v>75</v>
      </c>
      <c r="CZ28" s="79" t="s">
        <v>11</v>
      </c>
      <c r="DA28" s="75" t="s">
        <v>4</v>
      </c>
      <c r="DB28" s="79" t="s">
        <v>11</v>
      </c>
      <c r="DC28" s="76" t="s">
        <v>10</v>
      </c>
      <c r="DD28" s="79" t="s">
        <v>11</v>
      </c>
      <c r="DE28" s="77" t="s">
        <v>9</v>
      </c>
      <c r="DF28" s="79" t="s">
        <v>11</v>
      </c>
      <c r="DG28" s="68" t="s">
        <v>6</v>
      </c>
      <c r="DH28" s="79" t="s">
        <v>11</v>
      </c>
      <c r="DI28" s="70" t="s">
        <v>5</v>
      </c>
      <c r="DJ28" s="79" t="s">
        <v>11</v>
      </c>
      <c r="DK28" s="71" t="s">
        <v>3</v>
      </c>
      <c r="DL28" s="79" t="s">
        <v>11</v>
      </c>
      <c r="DM28" s="72" t="s">
        <v>13</v>
      </c>
      <c r="DN28" s="79" t="s">
        <v>11</v>
      </c>
      <c r="DO28" s="73" t="s">
        <v>14</v>
      </c>
      <c r="DP28" s="79" t="s">
        <v>11</v>
      </c>
      <c r="DQ28" s="74" t="s">
        <v>75</v>
      </c>
      <c r="DR28" s="79" t="s">
        <v>11</v>
      </c>
      <c r="DS28" s="75" t="s">
        <v>4</v>
      </c>
      <c r="DT28" s="79" t="s">
        <v>11</v>
      </c>
      <c r="DU28" s="76" t="s">
        <v>10</v>
      </c>
      <c r="DV28" s="79" t="s">
        <v>11</v>
      </c>
      <c r="DW28" s="77" t="s">
        <v>9</v>
      </c>
      <c r="DX28" s="79" t="s">
        <v>11</v>
      </c>
      <c r="DY28" s="68" t="s">
        <v>6</v>
      </c>
      <c r="DZ28" s="79" t="s">
        <v>11</v>
      </c>
      <c r="EA28" s="70" t="s">
        <v>5</v>
      </c>
      <c r="EB28" s="79" t="s">
        <v>11</v>
      </c>
      <c r="EC28" s="71" t="s">
        <v>3</v>
      </c>
      <c r="ED28" s="79" t="s">
        <v>11</v>
      </c>
      <c r="EE28" s="72" t="s">
        <v>13</v>
      </c>
      <c r="EF28" s="79" t="s">
        <v>11</v>
      </c>
      <c r="EG28" s="73" t="s">
        <v>14</v>
      </c>
      <c r="EH28" s="79" t="s">
        <v>11</v>
      </c>
      <c r="EI28" s="74" t="s">
        <v>75</v>
      </c>
      <c r="EJ28" s="79" t="s">
        <v>11</v>
      </c>
      <c r="EK28" s="75" t="s">
        <v>4</v>
      </c>
      <c r="EL28" s="79" t="s">
        <v>11</v>
      </c>
      <c r="EM28" s="76" t="s">
        <v>10</v>
      </c>
      <c r="EN28" s="79" t="s">
        <v>11</v>
      </c>
      <c r="EO28" s="77" t="s">
        <v>9</v>
      </c>
      <c r="EP28" s="79" t="s">
        <v>11</v>
      </c>
      <c r="EQ28" s="68" t="s">
        <v>6</v>
      </c>
      <c r="ER28" s="79" t="s">
        <v>11</v>
      </c>
      <c r="ES28" s="70" t="s">
        <v>5</v>
      </c>
      <c r="ET28" s="79" t="s">
        <v>11</v>
      </c>
      <c r="EU28" s="71" t="s">
        <v>3</v>
      </c>
      <c r="EV28" s="79" t="s">
        <v>11</v>
      </c>
      <c r="EW28" s="72" t="s">
        <v>13</v>
      </c>
      <c r="EX28" s="79" t="s">
        <v>11</v>
      </c>
      <c r="EY28" s="73" t="s">
        <v>14</v>
      </c>
      <c r="EZ28" s="79" t="s">
        <v>11</v>
      </c>
      <c r="FA28" s="74" t="s">
        <v>75</v>
      </c>
      <c r="FB28" s="79" t="s">
        <v>11</v>
      </c>
      <c r="FC28" s="75" t="s">
        <v>4</v>
      </c>
      <c r="FD28" s="79" t="s">
        <v>11</v>
      </c>
      <c r="FE28" s="76" t="s">
        <v>10</v>
      </c>
      <c r="FF28" s="79" t="s">
        <v>11</v>
      </c>
      <c r="FG28" s="77" t="s">
        <v>9</v>
      </c>
      <c r="FH28" s="79" t="s">
        <v>11</v>
      </c>
      <c r="FI28" s="68" t="s">
        <v>6</v>
      </c>
      <c r="FJ28" s="79" t="s">
        <v>11</v>
      </c>
      <c r="FK28" s="70" t="s">
        <v>5</v>
      </c>
      <c r="FL28" s="79" t="s">
        <v>11</v>
      </c>
      <c r="FM28" s="71" t="s">
        <v>3</v>
      </c>
      <c r="FN28" s="79" t="s">
        <v>11</v>
      </c>
      <c r="FO28" s="72" t="s">
        <v>13</v>
      </c>
      <c r="FP28" s="79" t="s">
        <v>11</v>
      </c>
      <c r="FQ28" s="73" t="s">
        <v>14</v>
      </c>
      <c r="FR28" s="79" t="s">
        <v>11</v>
      </c>
      <c r="FS28" s="74" t="s">
        <v>75</v>
      </c>
      <c r="FT28" s="79" t="s">
        <v>11</v>
      </c>
      <c r="FU28" s="75" t="s">
        <v>4</v>
      </c>
      <c r="FV28" s="79" t="s">
        <v>11</v>
      </c>
      <c r="FW28" s="76" t="s">
        <v>10</v>
      </c>
      <c r="FX28" s="79" t="s">
        <v>11</v>
      </c>
      <c r="FY28" s="77" t="s">
        <v>9</v>
      </c>
      <c r="FZ28" s="79" t="s">
        <v>11</v>
      </c>
      <c r="GA28" s="68" t="s">
        <v>6</v>
      </c>
    </row>
    <row r="29" spans="1:183" s="12" customFormat="1" ht="15" customHeight="1" x14ac:dyDescent="0.2">
      <c r="A29" s="82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</row>
    <row r="30" spans="1:183" s="12" customFormat="1" ht="15" customHeight="1" x14ac:dyDescent="0.2">
      <c r="A30" s="82" t="s">
        <v>24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</row>
    <row r="31" spans="1:183" s="12" customFormat="1" ht="15" customHeight="1" x14ac:dyDescent="0.2">
      <c r="A31" s="82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</row>
    <row r="32" spans="1:183" s="12" customFormat="1" ht="15" customHeight="1" x14ac:dyDescent="0.2">
      <c r="A32" s="82" t="s">
        <v>25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</row>
    <row r="33" spans="1:183" s="12" customFormat="1" ht="15" customHeight="1" x14ac:dyDescent="0.2">
      <c r="A33" s="8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</row>
    <row r="34" spans="1:183" s="12" customFormat="1" ht="15" customHeight="1" x14ac:dyDescent="0.2">
      <c r="A34" s="82" t="s">
        <v>26</v>
      </c>
      <c r="B34" s="69" t="s">
        <v>7</v>
      </c>
      <c r="C34" s="79" t="s">
        <v>11</v>
      </c>
      <c r="D34" s="69" t="s">
        <v>7</v>
      </c>
      <c r="E34" s="79" t="s">
        <v>11</v>
      </c>
      <c r="F34" s="69" t="s">
        <v>7</v>
      </c>
      <c r="G34" s="79" t="s">
        <v>11</v>
      </c>
      <c r="H34" s="69" t="s">
        <v>7</v>
      </c>
      <c r="I34" s="79" t="s">
        <v>11</v>
      </c>
      <c r="J34" s="69" t="s">
        <v>7</v>
      </c>
      <c r="K34" s="79" t="s">
        <v>11</v>
      </c>
      <c r="L34" s="69" t="s">
        <v>7</v>
      </c>
      <c r="M34" s="79" t="s">
        <v>11</v>
      </c>
      <c r="N34" s="69" t="s">
        <v>7</v>
      </c>
      <c r="O34" s="79" t="s">
        <v>11</v>
      </c>
      <c r="P34" s="69" t="s">
        <v>7</v>
      </c>
      <c r="Q34" s="79" t="s">
        <v>11</v>
      </c>
      <c r="R34" s="69" t="s">
        <v>7</v>
      </c>
      <c r="S34" s="79" t="s">
        <v>11</v>
      </c>
      <c r="T34" s="69" t="s">
        <v>7</v>
      </c>
      <c r="U34" s="79" t="s">
        <v>11</v>
      </c>
      <c r="V34" s="69" t="s">
        <v>7</v>
      </c>
      <c r="W34" s="79" t="s">
        <v>11</v>
      </c>
      <c r="X34" s="69" t="s">
        <v>7</v>
      </c>
      <c r="Y34" s="79" t="s">
        <v>11</v>
      </c>
      <c r="Z34" s="69" t="s">
        <v>7</v>
      </c>
      <c r="AA34" s="79" t="s">
        <v>11</v>
      </c>
      <c r="AB34" s="69" t="s">
        <v>7</v>
      </c>
      <c r="AC34" s="79" t="s">
        <v>11</v>
      </c>
      <c r="AD34" s="69" t="s">
        <v>7</v>
      </c>
      <c r="AE34" s="79" t="s">
        <v>11</v>
      </c>
      <c r="AF34" s="69" t="s">
        <v>7</v>
      </c>
      <c r="AG34" s="79" t="s">
        <v>11</v>
      </c>
      <c r="AH34" s="69" t="s">
        <v>7</v>
      </c>
      <c r="AI34" s="79" t="s">
        <v>11</v>
      </c>
      <c r="AJ34" s="69" t="s">
        <v>7</v>
      </c>
      <c r="AK34" s="79" t="s">
        <v>11</v>
      </c>
      <c r="AL34" s="69" t="s">
        <v>7</v>
      </c>
      <c r="AM34" s="79" t="s">
        <v>11</v>
      </c>
      <c r="AN34" s="69" t="s">
        <v>7</v>
      </c>
      <c r="AO34" s="79" t="s">
        <v>11</v>
      </c>
      <c r="AP34" s="69" t="s">
        <v>7</v>
      </c>
      <c r="AQ34" s="79" t="s">
        <v>11</v>
      </c>
      <c r="AR34" s="69" t="s">
        <v>7</v>
      </c>
      <c r="AS34" s="79" t="s">
        <v>11</v>
      </c>
      <c r="AT34" s="69" t="s">
        <v>7</v>
      </c>
      <c r="AU34" s="79" t="s">
        <v>11</v>
      </c>
      <c r="AV34" s="69" t="s">
        <v>7</v>
      </c>
      <c r="AW34" s="79" t="s">
        <v>11</v>
      </c>
      <c r="AX34" s="69" t="s">
        <v>7</v>
      </c>
      <c r="AY34" s="79" t="s">
        <v>11</v>
      </c>
      <c r="AZ34" s="69" t="s">
        <v>7</v>
      </c>
      <c r="BA34" s="79" t="s">
        <v>11</v>
      </c>
      <c r="BB34" s="69" t="s">
        <v>7</v>
      </c>
      <c r="BC34" s="79" t="s">
        <v>11</v>
      </c>
      <c r="BD34" s="69" t="s">
        <v>7</v>
      </c>
      <c r="BE34" s="79" t="s">
        <v>11</v>
      </c>
      <c r="BF34" s="69" t="s">
        <v>7</v>
      </c>
      <c r="BG34" s="79" t="s">
        <v>11</v>
      </c>
      <c r="BH34" s="69" t="s">
        <v>7</v>
      </c>
      <c r="BI34" s="79" t="s">
        <v>11</v>
      </c>
      <c r="BJ34" s="69" t="s">
        <v>7</v>
      </c>
      <c r="BK34" s="79" t="s">
        <v>11</v>
      </c>
      <c r="BL34" s="69" t="s">
        <v>7</v>
      </c>
      <c r="BM34" s="79" t="s">
        <v>11</v>
      </c>
      <c r="BN34" s="69" t="s">
        <v>7</v>
      </c>
      <c r="BO34" s="79" t="s">
        <v>11</v>
      </c>
      <c r="BP34" s="69" t="s">
        <v>7</v>
      </c>
      <c r="BQ34" s="79" t="s">
        <v>11</v>
      </c>
      <c r="BR34" s="69" t="s">
        <v>7</v>
      </c>
      <c r="BS34" s="79" t="s">
        <v>11</v>
      </c>
      <c r="BT34" s="69" t="s">
        <v>7</v>
      </c>
      <c r="BU34" s="79" t="s">
        <v>11</v>
      </c>
      <c r="BV34" s="69" t="s">
        <v>7</v>
      </c>
      <c r="BW34" s="79" t="s">
        <v>11</v>
      </c>
      <c r="BX34" s="69" t="s">
        <v>7</v>
      </c>
      <c r="BY34" s="79" t="s">
        <v>11</v>
      </c>
      <c r="BZ34" s="69" t="s">
        <v>7</v>
      </c>
      <c r="CA34" s="79" t="s">
        <v>11</v>
      </c>
      <c r="CB34" s="69" t="s">
        <v>7</v>
      </c>
      <c r="CC34" s="79" t="s">
        <v>11</v>
      </c>
      <c r="CD34" s="69" t="s">
        <v>7</v>
      </c>
      <c r="CE34" s="79" t="s">
        <v>11</v>
      </c>
      <c r="CF34" s="69" t="s">
        <v>7</v>
      </c>
      <c r="CG34" s="79" t="s">
        <v>11</v>
      </c>
      <c r="CH34" s="69" t="s">
        <v>7</v>
      </c>
      <c r="CI34" s="79" t="s">
        <v>11</v>
      </c>
      <c r="CJ34" s="69" t="s">
        <v>7</v>
      </c>
      <c r="CK34" s="79" t="s">
        <v>11</v>
      </c>
      <c r="CL34" s="69" t="s">
        <v>7</v>
      </c>
      <c r="CM34" s="79" t="s">
        <v>11</v>
      </c>
      <c r="CN34" s="69" t="s">
        <v>7</v>
      </c>
      <c r="CO34" s="79" t="s">
        <v>11</v>
      </c>
      <c r="CP34" s="69" t="s">
        <v>7</v>
      </c>
      <c r="CQ34" s="79" t="s">
        <v>11</v>
      </c>
      <c r="CR34" s="69" t="s">
        <v>7</v>
      </c>
      <c r="CS34" s="79" t="s">
        <v>11</v>
      </c>
      <c r="CT34" s="69" t="s">
        <v>7</v>
      </c>
      <c r="CU34" s="79" t="s">
        <v>11</v>
      </c>
      <c r="CV34" s="69" t="s">
        <v>7</v>
      </c>
      <c r="CW34" s="79" t="s">
        <v>11</v>
      </c>
      <c r="CX34" s="69" t="s">
        <v>7</v>
      </c>
      <c r="CY34" s="79" t="s">
        <v>11</v>
      </c>
      <c r="CZ34" s="69" t="s">
        <v>7</v>
      </c>
      <c r="DA34" s="79" t="s">
        <v>11</v>
      </c>
      <c r="DB34" s="69" t="s">
        <v>7</v>
      </c>
      <c r="DC34" s="79" t="s">
        <v>11</v>
      </c>
      <c r="DD34" s="69" t="s">
        <v>7</v>
      </c>
      <c r="DE34" s="79" t="s">
        <v>11</v>
      </c>
      <c r="DF34" s="69" t="s">
        <v>7</v>
      </c>
      <c r="DG34" s="79" t="s">
        <v>11</v>
      </c>
      <c r="DH34" s="69" t="s">
        <v>7</v>
      </c>
      <c r="DI34" s="79" t="s">
        <v>11</v>
      </c>
      <c r="DJ34" s="69" t="s">
        <v>7</v>
      </c>
      <c r="DK34" s="79" t="s">
        <v>11</v>
      </c>
      <c r="DL34" s="69" t="s">
        <v>7</v>
      </c>
      <c r="DM34" s="79" t="s">
        <v>11</v>
      </c>
      <c r="DN34" s="69" t="s">
        <v>7</v>
      </c>
      <c r="DO34" s="79" t="s">
        <v>11</v>
      </c>
      <c r="DP34" s="69" t="s">
        <v>7</v>
      </c>
      <c r="DQ34" s="79" t="s">
        <v>11</v>
      </c>
      <c r="DR34" s="69" t="s">
        <v>7</v>
      </c>
      <c r="DS34" s="79" t="s">
        <v>11</v>
      </c>
      <c r="DT34" s="69" t="s">
        <v>7</v>
      </c>
      <c r="DU34" s="79" t="s">
        <v>11</v>
      </c>
      <c r="DV34" s="69" t="s">
        <v>7</v>
      </c>
      <c r="DW34" s="79" t="s">
        <v>11</v>
      </c>
      <c r="DX34" s="69" t="s">
        <v>7</v>
      </c>
      <c r="DY34" s="79" t="s">
        <v>11</v>
      </c>
      <c r="DZ34" s="69" t="s">
        <v>7</v>
      </c>
      <c r="EA34" s="79" t="s">
        <v>11</v>
      </c>
      <c r="EB34" s="69" t="s">
        <v>7</v>
      </c>
      <c r="EC34" s="79" t="s">
        <v>11</v>
      </c>
      <c r="ED34" s="69" t="s">
        <v>7</v>
      </c>
      <c r="EE34" s="79" t="s">
        <v>11</v>
      </c>
      <c r="EF34" s="69" t="s">
        <v>7</v>
      </c>
      <c r="EG34" s="79" t="s">
        <v>11</v>
      </c>
      <c r="EH34" s="69" t="s">
        <v>7</v>
      </c>
      <c r="EI34" s="79" t="s">
        <v>11</v>
      </c>
      <c r="EJ34" s="69" t="s">
        <v>7</v>
      </c>
      <c r="EK34" s="79" t="s">
        <v>11</v>
      </c>
      <c r="EL34" s="69" t="s">
        <v>7</v>
      </c>
      <c r="EM34" s="79" t="s">
        <v>11</v>
      </c>
      <c r="EN34" s="69" t="s">
        <v>7</v>
      </c>
      <c r="EO34" s="79" t="s">
        <v>11</v>
      </c>
      <c r="EP34" s="69" t="s">
        <v>7</v>
      </c>
      <c r="EQ34" s="79" t="s">
        <v>11</v>
      </c>
      <c r="ER34" s="69" t="s">
        <v>7</v>
      </c>
      <c r="ES34" s="79" t="s">
        <v>11</v>
      </c>
      <c r="ET34" s="69" t="s">
        <v>7</v>
      </c>
      <c r="EU34" s="79" t="s">
        <v>11</v>
      </c>
      <c r="EV34" s="69" t="s">
        <v>7</v>
      </c>
      <c r="EW34" s="79" t="s">
        <v>11</v>
      </c>
      <c r="EX34" s="69" t="s">
        <v>7</v>
      </c>
      <c r="EY34" s="79" t="s">
        <v>11</v>
      </c>
      <c r="EZ34" s="69" t="s">
        <v>7</v>
      </c>
      <c r="FA34" s="79" t="s">
        <v>11</v>
      </c>
      <c r="FB34" s="69" t="s">
        <v>7</v>
      </c>
      <c r="FC34" s="79" t="s">
        <v>11</v>
      </c>
      <c r="FD34" s="69" t="s">
        <v>7</v>
      </c>
      <c r="FE34" s="79" t="s">
        <v>11</v>
      </c>
      <c r="FF34" s="69" t="s">
        <v>7</v>
      </c>
      <c r="FG34" s="79" t="s">
        <v>11</v>
      </c>
      <c r="FH34" s="69" t="s">
        <v>7</v>
      </c>
      <c r="FI34" s="79" t="s">
        <v>11</v>
      </c>
      <c r="FJ34" s="69" t="s">
        <v>7</v>
      </c>
      <c r="FK34" s="79" t="s">
        <v>11</v>
      </c>
      <c r="FL34" s="69" t="s">
        <v>7</v>
      </c>
      <c r="FM34" s="79" t="s">
        <v>11</v>
      </c>
      <c r="FN34" s="69" t="s">
        <v>7</v>
      </c>
      <c r="FO34" s="79" t="s">
        <v>11</v>
      </c>
      <c r="FP34" s="69" t="s">
        <v>7</v>
      </c>
      <c r="FQ34" s="79" t="s">
        <v>11</v>
      </c>
      <c r="FR34" s="69" t="s">
        <v>7</v>
      </c>
      <c r="FS34" s="79" t="s">
        <v>11</v>
      </c>
      <c r="FT34" s="69" t="s">
        <v>7</v>
      </c>
      <c r="FU34" s="79" t="s">
        <v>11</v>
      </c>
      <c r="FV34" s="69" t="s">
        <v>7</v>
      </c>
      <c r="FW34" s="79" t="s">
        <v>11</v>
      </c>
      <c r="FX34" s="69" t="s">
        <v>7</v>
      </c>
      <c r="FY34" s="79" t="s">
        <v>11</v>
      </c>
      <c r="FZ34" s="69" t="s">
        <v>7</v>
      </c>
      <c r="GA34" s="79" t="s">
        <v>11</v>
      </c>
    </row>
    <row r="35" spans="1:183" s="12" customFormat="1" ht="15" customHeight="1" x14ac:dyDescent="0.2">
      <c r="A35" s="82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</row>
    <row r="36" spans="1:183" s="12" customFormat="1" ht="15" customHeight="1" x14ac:dyDescent="0.2">
      <c r="A36" s="82" t="s">
        <v>27</v>
      </c>
      <c r="B36" s="77" t="s">
        <v>9</v>
      </c>
      <c r="C36" s="69" t="s">
        <v>7</v>
      </c>
      <c r="D36" s="68" t="s">
        <v>6</v>
      </c>
      <c r="E36" s="69" t="s">
        <v>7</v>
      </c>
      <c r="F36" s="70" t="s">
        <v>5</v>
      </c>
      <c r="G36" s="69" t="s">
        <v>7</v>
      </c>
      <c r="H36" s="71" t="s">
        <v>3</v>
      </c>
      <c r="I36" s="69" t="s">
        <v>7</v>
      </c>
      <c r="J36" s="72" t="s">
        <v>13</v>
      </c>
      <c r="K36" s="69" t="s">
        <v>7</v>
      </c>
      <c r="L36" s="73" t="s">
        <v>14</v>
      </c>
      <c r="M36" s="69" t="s">
        <v>7</v>
      </c>
      <c r="N36" s="74" t="s">
        <v>75</v>
      </c>
      <c r="O36" s="69" t="s">
        <v>7</v>
      </c>
      <c r="P36" s="75" t="s">
        <v>4</v>
      </c>
      <c r="Q36" s="69" t="s">
        <v>7</v>
      </c>
      <c r="R36" s="76" t="s">
        <v>10</v>
      </c>
      <c r="S36" s="69" t="s">
        <v>7</v>
      </c>
      <c r="T36" s="77" t="s">
        <v>9</v>
      </c>
      <c r="U36" s="69" t="s">
        <v>7</v>
      </c>
      <c r="V36" s="68" t="s">
        <v>6</v>
      </c>
      <c r="W36" s="69" t="s">
        <v>7</v>
      </c>
      <c r="X36" s="70" t="s">
        <v>5</v>
      </c>
      <c r="Y36" s="69" t="s">
        <v>7</v>
      </c>
      <c r="Z36" s="71" t="s">
        <v>3</v>
      </c>
      <c r="AA36" s="69" t="s">
        <v>7</v>
      </c>
      <c r="AB36" s="72" t="s">
        <v>13</v>
      </c>
      <c r="AC36" s="69" t="s">
        <v>7</v>
      </c>
      <c r="AD36" s="73" t="s">
        <v>14</v>
      </c>
      <c r="AE36" s="69" t="s">
        <v>7</v>
      </c>
      <c r="AF36" s="74" t="s">
        <v>75</v>
      </c>
      <c r="AG36" s="69" t="s">
        <v>7</v>
      </c>
      <c r="AH36" s="75" t="s">
        <v>4</v>
      </c>
      <c r="AI36" s="69" t="s">
        <v>7</v>
      </c>
      <c r="AJ36" s="76" t="s">
        <v>10</v>
      </c>
      <c r="AK36" s="69" t="s">
        <v>7</v>
      </c>
      <c r="AL36" s="77" t="s">
        <v>9</v>
      </c>
      <c r="AM36" s="69" t="s">
        <v>7</v>
      </c>
      <c r="AN36" s="68" t="s">
        <v>6</v>
      </c>
      <c r="AO36" s="69" t="s">
        <v>7</v>
      </c>
      <c r="AP36" s="70" t="s">
        <v>5</v>
      </c>
      <c r="AQ36" s="69" t="s">
        <v>7</v>
      </c>
      <c r="AR36" s="71" t="s">
        <v>3</v>
      </c>
      <c r="AS36" s="69" t="s">
        <v>7</v>
      </c>
      <c r="AT36" s="72" t="s">
        <v>13</v>
      </c>
      <c r="AU36" s="69" t="s">
        <v>7</v>
      </c>
      <c r="AV36" s="73" t="s">
        <v>14</v>
      </c>
      <c r="AW36" s="69" t="s">
        <v>7</v>
      </c>
      <c r="AX36" s="74" t="s">
        <v>75</v>
      </c>
      <c r="AY36" s="69" t="s">
        <v>7</v>
      </c>
      <c r="AZ36" s="75" t="s">
        <v>4</v>
      </c>
      <c r="BA36" s="69" t="s">
        <v>7</v>
      </c>
      <c r="BB36" s="76" t="s">
        <v>10</v>
      </c>
      <c r="BC36" s="69" t="s">
        <v>7</v>
      </c>
      <c r="BD36" s="77" t="s">
        <v>9</v>
      </c>
      <c r="BE36" s="69" t="s">
        <v>7</v>
      </c>
      <c r="BF36" s="68" t="s">
        <v>6</v>
      </c>
      <c r="BG36" s="69" t="s">
        <v>7</v>
      </c>
      <c r="BH36" s="70" t="s">
        <v>5</v>
      </c>
      <c r="BI36" s="69" t="s">
        <v>7</v>
      </c>
      <c r="BJ36" s="71" t="s">
        <v>3</v>
      </c>
      <c r="BK36" s="69" t="s">
        <v>7</v>
      </c>
      <c r="BL36" s="72" t="s">
        <v>13</v>
      </c>
      <c r="BM36" s="69" t="s">
        <v>7</v>
      </c>
      <c r="BN36" s="73" t="s">
        <v>14</v>
      </c>
      <c r="BO36" s="69" t="s">
        <v>7</v>
      </c>
      <c r="BP36" s="74" t="s">
        <v>75</v>
      </c>
      <c r="BQ36" s="69" t="s">
        <v>7</v>
      </c>
      <c r="BR36" s="75" t="s">
        <v>4</v>
      </c>
      <c r="BS36" s="69" t="s">
        <v>7</v>
      </c>
      <c r="BT36" s="76" t="s">
        <v>10</v>
      </c>
      <c r="BU36" s="69" t="s">
        <v>7</v>
      </c>
      <c r="BV36" s="77" t="s">
        <v>9</v>
      </c>
      <c r="BW36" s="69" t="s">
        <v>7</v>
      </c>
      <c r="BX36" s="68" t="s">
        <v>6</v>
      </c>
      <c r="BY36" s="69" t="s">
        <v>7</v>
      </c>
      <c r="BZ36" s="70" t="s">
        <v>5</v>
      </c>
      <c r="CA36" s="69" t="s">
        <v>7</v>
      </c>
      <c r="CB36" s="71" t="s">
        <v>3</v>
      </c>
      <c r="CC36" s="69" t="s">
        <v>7</v>
      </c>
      <c r="CD36" s="72" t="s">
        <v>13</v>
      </c>
      <c r="CE36" s="69" t="s">
        <v>7</v>
      </c>
      <c r="CF36" s="73" t="s">
        <v>14</v>
      </c>
      <c r="CG36" s="69" t="s">
        <v>7</v>
      </c>
      <c r="CH36" s="74" t="s">
        <v>75</v>
      </c>
      <c r="CI36" s="69" t="s">
        <v>7</v>
      </c>
      <c r="CJ36" s="75" t="s">
        <v>4</v>
      </c>
      <c r="CK36" s="69" t="s">
        <v>7</v>
      </c>
      <c r="CL36" s="76" t="s">
        <v>10</v>
      </c>
      <c r="CM36" s="69" t="s">
        <v>7</v>
      </c>
      <c r="CN36" s="77" t="s">
        <v>9</v>
      </c>
      <c r="CO36" s="69" t="s">
        <v>7</v>
      </c>
      <c r="CP36" s="68" t="s">
        <v>6</v>
      </c>
      <c r="CQ36" s="69" t="s">
        <v>7</v>
      </c>
      <c r="CR36" s="70" t="s">
        <v>5</v>
      </c>
      <c r="CS36" s="69" t="s">
        <v>7</v>
      </c>
      <c r="CT36" s="71" t="s">
        <v>3</v>
      </c>
      <c r="CU36" s="69" t="s">
        <v>7</v>
      </c>
      <c r="CV36" s="72" t="s">
        <v>13</v>
      </c>
      <c r="CW36" s="69" t="s">
        <v>7</v>
      </c>
      <c r="CX36" s="73" t="s">
        <v>14</v>
      </c>
      <c r="CY36" s="69" t="s">
        <v>7</v>
      </c>
      <c r="CZ36" s="74" t="s">
        <v>75</v>
      </c>
      <c r="DA36" s="69" t="s">
        <v>7</v>
      </c>
      <c r="DB36" s="75" t="s">
        <v>4</v>
      </c>
      <c r="DC36" s="69" t="s">
        <v>7</v>
      </c>
      <c r="DD36" s="76" t="s">
        <v>10</v>
      </c>
      <c r="DE36" s="69" t="s">
        <v>7</v>
      </c>
      <c r="DF36" s="77" t="s">
        <v>9</v>
      </c>
      <c r="DG36" s="69" t="s">
        <v>7</v>
      </c>
      <c r="DH36" s="68" t="s">
        <v>6</v>
      </c>
      <c r="DI36" s="69" t="s">
        <v>7</v>
      </c>
      <c r="DJ36" s="70" t="s">
        <v>5</v>
      </c>
      <c r="DK36" s="69" t="s">
        <v>7</v>
      </c>
      <c r="DL36" s="71" t="s">
        <v>3</v>
      </c>
      <c r="DM36" s="69" t="s">
        <v>7</v>
      </c>
      <c r="DN36" s="72" t="s">
        <v>13</v>
      </c>
      <c r="DO36" s="69" t="s">
        <v>7</v>
      </c>
      <c r="DP36" s="73" t="s">
        <v>14</v>
      </c>
      <c r="DQ36" s="69" t="s">
        <v>7</v>
      </c>
      <c r="DR36" s="74" t="s">
        <v>75</v>
      </c>
      <c r="DS36" s="69" t="s">
        <v>7</v>
      </c>
      <c r="DT36" s="75" t="s">
        <v>4</v>
      </c>
      <c r="DU36" s="69" t="s">
        <v>7</v>
      </c>
      <c r="DV36" s="76" t="s">
        <v>10</v>
      </c>
      <c r="DW36" s="69" t="s">
        <v>7</v>
      </c>
      <c r="DX36" s="77" t="s">
        <v>9</v>
      </c>
      <c r="DY36" s="69" t="s">
        <v>7</v>
      </c>
      <c r="DZ36" s="68" t="s">
        <v>6</v>
      </c>
      <c r="EA36" s="69" t="s">
        <v>7</v>
      </c>
      <c r="EB36" s="70" t="s">
        <v>5</v>
      </c>
      <c r="EC36" s="69" t="s">
        <v>7</v>
      </c>
      <c r="ED36" s="71" t="s">
        <v>3</v>
      </c>
      <c r="EE36" s="69" t="s">
        <v>7</v>
      </c>
      <c r="EF36" s="72" t="s">
        <v>13</v>
      </c>
      <c r="EG36" s="69" t="s">
        <v>7</v>
      </c>
      <c r="EH36" s="73" t="s">
        <v>14</v>
      </c>
      <c r="EI36" s="69" t="s">
        <v>7</v>
      </c>
      <c r="EJ36" s="74" t="s">
        <v>75</v>
      </c>
      <c r="EK36" s="69" t="s">
        <v>7</v>
      </c>
      <c r="EL36" s="75" t="s">
        <v>4</v>
      </c>
      <c r="EM36" s="69" t="s">
        <v>7</v>
      </c>
      <c r="EN36" s="76" t="s">
        <v>10</v>
      </c>
      <c r="EO36" s="69" t="s">
        <v>7</v>
      </c>
      <c r="EP36" s="77" t="s">
        <v>9</v>
      </c>
      <c r="EQ36" s="69" t="s">
        <v>7</v>
      </c>
      <c r="ER36" s="68" t="s">
        <v>6</v>
      </c>
      <c r="ES36" s="69" t="s">
        <v>7</v>
      </c>
      <c r="ET36" s="70" t="s">
        <v>5</v>
      </c>
      <c r="EU36" s="69" t="s">
        <v>7</v>
      </c>
      <c r="EV36" s="71" t="s">
        <v>3</v>
      </c>
      <c r="EW36" s="69" t="s">
        <v>7</v>
      </c>
      <c r="EX36" s="72" t="s">
        <v>13</v>
      </c>
      <c r="EY36" s="69" t="s">
        <v>7</v>
      </c>
      <c r="EZ36" s="73" t="s">
        <v>14</v>
      </c>
      <c r="FA36" s="69" t="s">
        <v>7</v>
      </c>
      <c r="FB36" s="74" t="s">
        <v>75</v>
      </c>
      <c r="FC36" s="69" t="s">
        <v>7</v>
      </c>
      <c r="FD36" s="75" t="s">
        <v>4</v>
      </c>
      <c r="FE36" s="69" t="s">
        <v>7</v>
      </c>
      <c r="FF36" s="76" t="s">
        <v>10</v>
      </c>
      <c r="FG36" s="69" t="s">
        <v>7</v>
      </c>
      <c r="FH36" s="77" t="s">
        <v>9</v>
      </c>
      <c r="FI36" s="69" t="s">
        <v>7</v>
      </c>
      <c r="FJ36" s="68" t="s">
        <v>6</v>
      </c>
      <c r="FK36" s="69" t="s">
        <v>7</v>
      </c>
      <c r="FL36" s="70" t="s">
        <v>5</v>
      </c>
      <c r="FM36" s="69" t="s">
        <v>7</v>
      </c>
      <c r="FN36" s="71" t="s">
        <v>3</v>
      </c>
      <c r="FO36" s="69" t="s">
        <v>7</v>
      </c>
      <c r="FP36" s="72" t="s">
        <v>13</v>
      </c>
      <c r="FQ36" s="69" t="s">
        <v>7</v>
      </c>
      <c r="FR36" s="73" t="s">
        <v>14</v>
      </c>
      <c r="FS36" s="69" t="s">
        <v>7</v>
      </c>
      <c r="FT36" s="74" t="s">
        <v>75</v>
      </c>
      <c r="FU36" s="69" t="s">
        <v>7</v>
      </c>
      <c r="FV36" s="75" t="s">
        <v>4</v>
      </c>
      <c r="FW36" s="69" t="s">
        <v>7</v>
      </c>
      <c r="FX36" s="76" t="s">
        <v>10</v>
      </c>
      <c r="FY36" s="69" t="s">
        <v>7</v>
      </c>
      <c r="FZ36" s="77" t="s">
        <v>9</v>
      </c>
      <c r="GA36" s="69" t="s">
        <v>7</v>
      </c>
    </row>
    <row r="37" spans="1:183" s="12" customFormat="1" ht="15" customHeight="1" x14ac:dyDescent="0.2">
      <c r="A37" s="82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</row>
    <row r="38" spans="1:183" s="12" customFormat="1" ht="15" customHeight="1" x14ac:dyDescent="0.2">
      <c r="A38" s="82" t="s">
        <v>28</v>
      </c>
      <c r="B38" s="69" t="s">
        <v>7</v>
      </c>
      <c r="C38" s="73" t="s">
        <v>14</v>
      </c>
      <c r="D38" s="69" t="s">
        <v>7</v>
      </c>
      <c r="E38" s="74" t="s">
        <v>75</v>
      </c>
      <c r="F38" s="69" t="s">
        <v>7</v>
      </c>
      <c r="G38" s="75" t="s">
        <v>4</v>
      </c>
      <c r="H38" s="69" t="s">
        <v>7</v>
      </c>
      <c r="I38" s="76" t="s">
        <v>10</v>
      </c>
      <c r="J38" s="69" t="s">
        <v>7</v>
      </c>
      <c r="K38" s="77" t="s">
        <v>9</v>
      </c>
      <c r="L38" s="69" t="s">
        <v>7</v>
      </c>
      <c r="M38" s="68" t="s">
        <v>6</v>
      </c>
      <c r="N38" s="69" t="s">
        <v>7</v>
      </c>
      <c r="O38" s="70" t="s">
        <v>5</v>
      </c>
      <c r="P38" s="69" t="s">
        <v>7</v>
      </c>
      <c r="Q38" s="71" t="s">
        <v>3</v>
      </c>
      <c r="R38" s="69" t="s">
        <v>7</v>
      </c>
      <c r="S38" s="72" t="s">
        <v>13</v>
      </c>
      <c r="T38" s="69" t="s">
        <v>7</v>
      </c>
      <c r="U38" s="73" t="s">
        <v>14</v>
      </c>
      <c r="V38" s="69" t="s">
        <v>7</v>
      </c>
      <c r="W38" s="74" t="s">
        <v>75</v>
      </c>
      <c r="X38" s="69" t="s">
        <v>7</v>
      </c>
      <c r="Y38" s="75" t="s">
        <v>4</v>
      </c>
      <c r="Z38" s="69" t="s">
        <v>7</v>
      </c>
      <c r="AA38" s="76" t="s">
        <v>10</v>
      </c>
      <c r="AB38" s="69" t="s">
        <v>7</v>
      </c>
      <c r="AC38" s="77" t="s">
        <v>9</v>
      </c>
      <c r="AD38" s="69" t="s">
        <v>7</v>
      </c>
      <c r="AE38" s="68" t="s">
        <v>6</v>
      </c>
      <c r="AF38" s="69" t="s">
        <v>7</v>
      </c>
      <c r="AG38" s="70" t="s">
        <v>5</v>
      </c>
      <c r="AH38" s="69" t="s">
        <v>7</v>
      </c>
      <c r="AI38" s="71" t="s">
        <v>3</v>
      </c>
      <c r="AJ38" s="69" t="s">
        <v>7</v>
      </c>
      <c r="AK38" s="72" t="s">
        <v>13</v>
      </c>
      <c r="AL38" s="69" t="s">
        <v>7</v>
      </c>
      <c r="AM38" s="73" t="s">
        <v>14</v>
      </c>
      <c r="AN38" s="69" t="s">
        <v>7</v>
      </c>
      <c r="AO38" s="74" t="s">
        <v>75</v>
      </c>
      <c r="AP38" s="69" t="s">
        <v>7</v>
      </c>
      <c r="AQ38" s="75" t="s">
        <v>4</v>
      </c>
      <c r="AR38" s="69" t="s">
        <v>7</v>
      </c>
      <c r="AS38" s="76" t="s">
        <v>10</v>
      </c>
      <c r="AT38" s="69" t="s">
        <v>7</v>
      </c>
      <c r="AU38" s="77" t="s">
        <v>9</v>
      </c>
      <c r="AV38" s="69" t="s">
        <v>7</v>
      </c>
      <c r="AW38" s="68" t="s">
        <v>6</v>
      </c>
      <c r="AX38" s="69" t="s">
        <v>7</v>
      </c>
      <c r="AY38" s="70" t="s">
        <v>5</v>
      </c>
      <c r="AZ38" s="69" t="s">
        <v>7</v>
      </c>
      <c r="BA38" s="71" t="s">
        <v>3</v>
      </c>
      <c r="BB38" s="69" t="s">
        <v>7</v>
      </c>
      <c r="BC38" s="72" t="s">
        <v>13</v>
      </c>
      <c r="BD38" s="69" t="s">
        <v>7</v>
      </c>
      <c r="BE38" s="73" t="s">
        <v>14</v>
      </c>
      <c r="BF38" s="69" t="s">
        <v>7</v>
      </c>
      <c r="BG38" s="74" t="s">
        <v>75</v>
      </c>
      <c r="BH38" s="69" t="s">
        <v>7</v>
      </c>
      <c r="BI38" s="75" t="s">
        <v>4</v>
      </c>
      <c r="BJ38" s="69" t="s">
        <v>7</v>
      </c>
      <c r="BK38" s="76" t="s">
        <v>10</v>
      </c>
      <c r="BL38" s="69" t="s">
        <v>7</v>
      </c>
      <c r="BM38" s="77" t="s">
        <v>9</v>
      </c>
      <c r="BN38" s="69" t="s">
        <v>7</v>
      </c>
      <c r="BO38" s="68" t="s">
        <v>6</v>
      </c>
      <c r="BP38" s="69" t="s">
        <v>7</v>
      </c>
      <c r="BQ38" s="70" t="s">
        <v>5</v>
      </c>
      <c r="BR38" s="69" t="s">
        <v>7</v>
      </c>
      <c r="BS38" s="71" t="s">
        <v>3</v>
      </c>
      <c r="BT38" s="69" t="s">
        <v>7</v>
      </c>
      <c r="BU38" s="72" t="s">
        <v>13</v>
      </c>
      <c r="BV38" s="69" t="s">
        <v>7</v>
      </c>
      <c r="BW38" s="73" t="s">
        <v>14</v>
      </c>
      <c r="BX38" s="69" t="s">
        <v>7</v>
      </c>
      <c r="BY38" s="74" t="s">
        <v>75</v>
      </c>
      <c r="BZ38" s="69" t="s">
        <v>7</v>
      </c>
      <c r="CA38" s="75" t="s">
        <v>4</v>
      </c>
      <c r="CB38" s="69" t="s">
        <v>7</v>
      </c>
      <c r="CC38" s="76" t="s">
        <v>10</v>
      </c>
      <c r="CD38" s="69" t="s">
        <v>7</v>
      </c>
      <c r="CE38" s="77" t="s">
        <v>9</v>
      </c>
      <c r="CF38" s="69" t="s">
        <v>7</v>
      </c>
      <c r="CG38" s="68" t="s">
        <v>6</v>
      </c>
      <c r="CH38" s="69" t="s">
        <v>7</v>
      </c>
      <c r="CI38" s="70" t="s">
        <v>5</v>
      </c>
      <c r="CJ38" s="69" t="s">
        <v>7</v>
      </c>
      <c r="CK38" s="71" t="s">
        <v>3</v>
      </c>
      <c r="CL38" s="69" t="s">
        <v>7</v>
      </c>
      <c r="CM38" s="72" t="s">
        <v>13</v>
      </c>
      <c r="CN38" s="69" t="s">
        <v>7</v>
      </c>
      <c r="CO38" s="73" t="s">
        <v>14</v>
      </c>
      <c r="CP38" s="69" t="s">
        <v>7</v>
      </c>
      <c r="CQ38" s="74" t="s">
        <v>75</v>
      </c>
      <c r="CR38" s="69" t="s">
        <v>7</v>
      </c>
      <c r="CS38" s="75" t="s">
        <v>4</v>
      </c>
      <c r="CT38" s="69" t="s">
        <v>7</v>
      </c>
      <c r="CU38" s="76" t="s">
        <v>10</v>
      </c>
      <c r="CV38" s="69" t="s">
        <v>7</v>
      </c>
      <c r="CW38" s="77" t="s">
        <v>9</v>
      </c>
      <c r="CX38" s="69" t="s">
        <v>7</v>
      </c>
      <c r="CY38" s="68" t="s">
        <v>6</v>
      </c>
      <c r="CZ38" s="69" t="s">
        <v>7</v>
      </c>
      <c r="DA38" s="70" t="s">
        <v>5</v>
      </c>
      <c r="DB38" s="69" t="s">
        <v>7</v>
      </c>
      <c r="DC38" s="71" t="s">
        <v>3</v>
      </c>
      <c r="DD38" s="69" t="s">
        <v>7</v>
      </c>
      <c r="DE38" s="72" t="s">
        <v>13</v>
      </c>
      <c r="DF38" s="69" t="s">
        <v>7</v>
      </c>
      <c r="DG38" s="73" t="s">
        <v>14</v>
      </c>
      <c r="DH38" s="69" t="s">
        <v>7</v>
      </c>
      <c r="DI38" s="74" t="s">
        <v>75</v>
      </c>
      <c r="DJ38" s="69" t="s">
        <v>7</v>
      </c>
      <c r="DK38" s="75" t="s">
        <v>4</v>
      </c>
      <c r="DL38" s="69" t="s">
        <v>7</v>
      </c>
      <c r="DM38" s="76" t="s">
        <v>10</v>
      </c>
      <c r="DN38" s="69" t="s">
        <v>7</v>
      </c>
      <c r="DO38" s="77" t="s">
        <v>9</v>
      </c>
      <c r="DP38" s="69" t="s">
        <v>7</v>
      </c>
      <c r="DQ38" s="68" t="s">
        <v>6</v>
      </c>
      <c r="DR38" s="69" t="s">
        <v>7</v>
      </c>
      <c r="DS38" s="70" t="s">
        <v>5</v>
      </c>
      <c r="DT38" s="69" t="s">
        <v>7</v>
      </c>
      <c r="DU38" s="71" t="s">
        <v>3</v>
      </c>
      <c r="DV38" s="69" t="s">
        <v>7</v>
      </c>
      <c r="DW38" s="72" t="s">
        <v>13</v>
      </c>
      <c r="DX38" s="69" t="s">
        <v>7</v>
      </c>
      <c r="DY38" s="73" t="s">
        <v>14</v>
      </c>
      <c r="DZ38" s="69" t="s">
        <v>7</v>
      </c>
      <c r="EA38" s="74" t="s">
        <v>75</v>
      </c>
      <c r="EB38" s="69" t="s">
        <v>7</v>
      </c>
      <c r="EC38" s="75" t="s">
        <v>4</v>
      </c>
      <c r="ED38" s="69" t="s">
        <v>7</v>
      </c>
      <c r="EE38" s="76" t="s">
        <v>10</v>
      </c>
      <c r="EF38" s="69" t="s">
        <v>7</v>
      </c>
      <c r="EG38" s="77" t="s">
        <v>9</v>
      </c>
      <c r="EH38" s="69" t="s">
        <v>7</v>
      </c>
      <c r="EI38" s="68" t="s">
        <v>6</v>
      </c>
      <c r="EJ38" s="69" t="s">
        <v>7</v>
      </c>
      <c r="EK38" s="70" t="s">
        <v>5</v>
      </c>
      <c r="EL38" s="69" t="s">
        <v>7</v>
      </c>
      <c r="EM38" s="71" t="s">
        <v>3</v>
      </c>
      <c r="EN38" s="69" t="s">
        <v>7</v>
      </c>
      <c r="EO38" s="72" t="s">
        <v>13</v>
      </c>
      <c r="EP38" s="69" t="s">
        <v>7</v>
      </c>
      <c r="EQ38" s="73" t="s">
        <v>14</v>
      </c>
      <c r="ER38" s="69" t="s">
        <v>7</v>
      </c>
      <c r="ES38" s="74" t="s">
        <v>75</v>
      </c>
      <c r="ET38" s="69" t="s">
        <v>7</v>
      </c>
      <c r="EU38" s="75" t="s">
        <v>4</v>
      </c>
      <c r="EV38" s="69" t="s">
        <v>7</v>
      </c>
      <c r="EW38" s="76" t="s">
        <v>10</v>
      </c>
      <c r="EX38" s="69" t="s">
        <v>7</v>
      </c>
      <c r="EY38" s="77" t="s">
        <v>9</v>
      </c>
      <c r="EZ38" s="69" t="s">
        <v>7</v>
      </c>
      <c r="FA38" s="68" t="s">
        <v>6</v>
      </c>
      <c r="FB38" s="69" t="s">
        <v>7</v>
      </c>
      <c r="FC38" s="70" t="s">
        <v>5</v>
      </c>
      <c r="FD38" s="69" t="s">
        <v>7</v>
      </c>
      <c r="FE38" s="71" t="s">
        <v>3</v>
      </c>
      <c r="FF38" s="69" t="s">
        <v>7</v>
      </c>
      <c r="FG38" s="72" t="s">
        <v>13</v>
      </c>
      <c r="FH38" s="69" t="s">
        <v>7</v>
      </c>
      <c r="FI38" s="73" t="s">
        <v>14</v>
      </c>
      <c r="FJ38" s="69" t="s">
        <v>7</v>
      </c>
      <c r="FK38" s="74" t="s">
        <v>75</v>
      </c>
      <c r="FL38" s="69" t="s">
        <v>7</v>
      </c>
      <c r="FM38" s="75" t="s">
        <v>4</v>
      </c>
      <c r="FN38" s="69" t="s">
        <v>7</v>
      </c>
      <c r="FO38" s="76" t="s">
        <v>10</v>
      </c>
      <c r="FP38" s="69" t="s">
        <v>7</v>
      </c>
      <c r="FQ38" s="77" t="s">
        <v>9</v>
      </c>
      <c r="FR38" s="69" t="s">
        <v>7</v>
      </c>
      <c r="FS38" s="68" t="s">
        <v>6</v>
      </c>
      <c r="FT38" s="69" t="s">
        <v>7</v>
      </c>
      <c r="FU38" s="70" t="s">
        <v>5</v>
      </c>
      <c r="FV38" s="69" t="s">
        <v>7</v>
      </c>
      <c r="FW38" s="71" t="s">
        <v>3</v>
      </c>
      <c r="FX38" s="69" t="s">
        <v>7</v>
      </c>
      <c r="FY38" s="72" t="s">
        <v>13</v>
      </c>
      <c r="FZ38" s="69" t="s">
        <v>7</v>
      </c>
      <c r="GA38" s="73" t="s">
        <v>14</v>
      </c>
    </row>
    <row r="39" spans="1:183" s="12" customFormat="1" ht="15" customHeight="1" x14ac:dyDescent="0.2">
      <c r="A39" s="82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</row>
    <row r="40" spans="1:183" s="12" customFormat="1" ht="15" customHeight="1" x14ac:dyDescent="0.2">
      <c r="A40" s="82" t="s">
        <v>29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</row>
    <row r="41" spans="1:183" s="12" customFormat="1" ht="15" customHeight="1" x14ac:dyDescent="0.2">
      <c r="A41" s="82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</row>
    <row r="42" spans="1:183" s="12" customFormat="1" ht="15" customHeight="1" x14ac:dyDescent="0.2">
      <c r="A42" s="82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</row>
    <row r="43" spans="1:183" s="12" customFormat="1" ht="15" customHeight="1" x14ac:dyDescent="0.2">
      <c r="A43" s="82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</row>
    <row r="44" spans="1:183" s="12" customFormat="1" ht="15" customHeight="1" x14ac:dyDescent="0.2">
      <c r="A44" s="81" t="s">
        <v>31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</row>
    <row r="45" spans="1:183" s="12" customFormat="1" ht="15" customHeight="1" x14ac:dyDescent="0.2">
      <c r="A45" s="81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</row>
    <row r="46" spans="1:183" s="12" customFormat="1" ht="15" customHeight="1" x14ac:dyDescent="0.2">
      <c r="A46" s="81" t="s">
        <v>32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</row>
    <row r="47" spans="1:183" s="12" customFormat="1" ht="15" customHeight="1" x14ac:dyDescent="0.2">
      <c r="A47" s="81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</row>
    <row r="48" spans="1:183" s="12" customFormat="1" ht="15" customHeight="1" x14ac:dyDescent="0.2">
      <c r="A48" s="81" t="s">
        <v>33</v>
      </c>
      <c r="B48" s="79" t="s">
        <v>11</v>
      </c>
      <c r="C48" s="77" t="s">
        <v>9</v>
      </c>
      <c r="D48" s="79" t="s">
        <v>11</v>
      </c>
      <c r="E48" s="68" t="s">
        <v>6</v>
      </c>
      <c r="F48" s="79" t="s">
        <v>11</v>
      </c>
      <c r="G48" s="70" t="s">
        <v>5</v>
      </c>
      <c r="H48" s="79" t="s">
        <v>11</v>
      </c>
      <c r="I48" s="71" t="s">
        <v>3</v>
      </c>
      <c r="J48" s="79" t="s">
        <v>11</v>
      </c>
      <c r="K48" s="72" t="s">
        <v>13</v>
      </c>
      <c r="L48" s="79" t="s">
        <v>11</v>
      </c>
      <c r="M48" s="73" t="s">
        <v>14</v>
      </c>
      <c r="N48" s="79" t="s">
        <v>11</v>
      </c>
      <c r="O48" s="74" t="s">
        <v>75</v>
      </c>
      <c r="P48" s="79" t="s">
        <v>11</v>
      </c>
      <c r="Q48" s="75" t="s">
        <v>4</v>
      </c>
      <c r="R48" s="79" t="s">
        <v>11</v>
      </c>
      <c r="S48" s="76" t="s">
        <v>10</v>
      </c>
      <c r="T48" s="79" t="s">
        <v>11</v>
      </c>
      <c r="U48" s="77" t="s">
        <v>9</v>
      </c>
      <c r="V48" s="79" t="s">
        <v>11</v>
      </c>
      <c r="W48" s="68" t="s">
        <v>6</v>
      </c>
      <c r="X48" s="79" t="s">
        <v>11</v>
      </c>
      <c r="Y48" s="70" t="s">
        <v>5</v>
      </c>
      <c r="Z48" s="79" t="s">
        <v>11</v>
      </c>
      <c r="AA48" s="71" t="s">
        <v>3</v>
      </c>
      <c r="AB48" s="79" t="s">
        <v>11</v>
      </c>
      <c r="AC48" s="72" t="s">
        <v>13</v>
      </c>
      <c r="AD48" s="79" t="s">
        <v>11</v>
      </c>
      <c r="AE48" s="73" t="s">
        <v>14</v>
      </c>
      <c r="AF48" s="79" t="s">
        <v>11</v>
      </c>
      <c r="AG48" s="74" t="s">
        <v>75</v>
      </c>
      <c r="AH48" s="79" t="s">
        <v>11</v>
      </c>
      <c r="AI48" s="75" t="s">
        <v>4</v>
      </c>
      <c r="AJ48" s="79" t="s">
        <v>11</v>
      </c>
      <c r="AK48" s="76" t="s">
        <v>10</v>
      </c>
      <c r="AL48" s="79" t="s">
        <v>11</v>
      </c>
      <c r="AM48" s="77" t="s">
        <v>9</v>
      </c>
      <c r="AN48" s="79" t="s">
        <v>11</v>
      </c>
      <c r="AO48" s="68" t="s">
        <v>6</v>
      </c>
      <c r="AP48" s="79" t="s">
        <v>11</v>
      </c>
      <c r="AQ48" s="70" t="s">
        <v>5</v>
      </c>
      <c r="AR48" s="79" t="s">
        <v>11</v>
      </c>
      <c r="AS48" s="71" t="s">
        <v>3</v>
      </c>
      <c r="AT48" s="79" t="s">
        <v>11</v>
      </c>
      <c r="AU48" s="72" t="s">
        <v>13</v>
      </c>
      <c r="AV48" s="79" t="s">
        <v>11</v>
      </c>
      <c r="AW48" s="73" t="s">
        <v>14</v>
      </c>
      <c r="AX48" s="79" t="s">
        <v>11</v>
      </c>
      <c r="AY48" s="74" t="s">
        <v>75</v>
      </c>
      <c r="AZ48" s="79" t="s">
        <v>11</v>
      </c>
      <c r="BA48" s="75" t="s">
        <v>4</v>
      </c>
      <c r="BB48" s="79" t="s">
        <v>11</v>
      </c>
      <c r="BC48" s="76" t="s">
        <v>10</v>
      </c>
      <c r="BD48" s="79" t="s">
        <v>11</v>
      </c>
      <c r="BE48" s="77" t="s">
        <v>9</v>
      </c>
      <c r="BF48" s="79" t="s">
        <v>11</v>
      </c>
      <c r="BG48" s="68" t="s">
        <v>6</v>
      </c>
      <c r="BH48" s="79" t="s">
        <v>11</v>
      </c>
      <c r="BI48" s="70" t="s">
        <v>5</v>
      </c>
      <c r="BJ48" s="79" t="s">
        <v>11</v>
      </c>
      <c r="BK48" s="71" t="s">
        <v>3</v>
      </c>
      <c r="BL48" s="79" t="s">
        <v>11</v>
      </c>
      <c r="BM48" s="72" t="s">
        <v>13</v>
      </c>
      <c r="BN48" s="79" t="s">
        <v>11</v>
      </c>
      <c r="BO48" s="73" t="s">
        <v>14</v>
      </c>
      <c r="BP48" s="79" t="s">
        <v>11</v>
      </c>
      <c r="BQ48" s="74" t="s">
        <v>75</v>
      </c>
      <c r="BR48" s="79" t="s">
        <v>11</v>
      </c>
      <c r="BS48" s="75" t="s">
        <v>4</v>
      </c>
      <c r="BT48" s="79" t="s">
        <v>11</v>
      </c>
      <c r="BU48" s="76" t="s">
        <v>10</v>
      </c>
      <c r="BV48" s="79" t="s">
        <v>11</v>
      </c>
      <c r="BW48" s="77" t="s">
        <v>9</v>
      </c>
      <c r="BX48" s="79" t="s">
        <v>11</v>
      </c>
      <c r="BY48" s="68" t="s">
        <v>6</v>
      </c>
      <c r="BZ48" s="79" t="s">
        <v>11</v>
      </c>
      <c r="CA48" s="70" t="s">
        <v>5</v>
      </c>
      <c r="CB48" s="79" t="s">
        <v>11</v>
      </c>
      <c r="CC48" s="71" t="s">
        <v>3</v>
      </c>
      <c r="CD48" s="79" t="s">
        <v>11</v>
      </c>
      <c r="CE48" s="72" t="s">
        <v>13</v>
      </c>
      <c r="CF48" s="79" t="s">
        <v>11</v>
      </c>
      <c r="CG48" s="73" t="s">
        <v>14</v>
      </c>
      <c r="CH48" s="79" t="s">
        <v>11</v>
      </c>
      <c r="CI48" s="74" t="s">
        <v>75</v>
      </c>
      <c r="CJ48" s="79" t="s">
        <v>11</v>
      </c>
      <c r="CK48" s="75" t="s">
        <v>4</v>
      </c>
      <c r="CL48" s="79" t="s">
        <v>11</v>
      </c>
      <c r="CM48" s="76" t="s">
        <v>10</v>
      </c>
      <c r="CN48" s="79" t="s">
        <v>11</v>
      </c>
      <c r="CO48" s="77" t="s">
        <v>9</v>
      </c>
      <c r="CP48" s="79" t="s">
        <v>11</v>
      </c>
      <c r="CQ48" s="68" t="s">
        <v>6</v>
      </c>
      <c r="CR48" s="79" t="s">
        <v>11</v>
      </c>
      <c r="CS48" s="70" t="s">
        <v>5</v>
      </c>
      <c r="CT48" s="79" t="s">
        <v>11</v>
      </c>
      <c r="CU48" s="71" t="s">
        <v>3</v>
      </c>
      <c r="CV48" s="79" t="s">
        <v>11</v>
      </c>
      <c r="CW48" s="72" t="s">
        <v>13</v>
      </c>
      <c r="CX48" s="79" t="s">
        <v>11</v>
      </c>
      <c r="CY48" s="73" t="s">
        <v>14</v>
      </c>
      <c r="CZ48" s="79" t="s">
        <v>11</v>
      </c>
      <c r="DA48" s="74" t="s">
        <v>75</v>
      </c>
      <c r="DB48" s="79" t="s">
        <v>11</v>
      </c>
      <c r="DC48" s="75" t="s">
        <v>4</v>
      </c>
      <c r="DD48" s="79" t="s">
        <v>11</v>
      </c>
      <c r="DE48" s="76" t="s">
        <v>10</v>
      </c>
      <c r="DF48" s="79" t="s">
        <v>11</v>
      </c>
      <c r="DG48" s="77" t="s">
        <v>9</v>
      </c>
      <c r="DH48" s="79" t="s">
        <v>11</v>
      </c>
      <c r="DI48" s="68" t="s">
        <v>6</v>
      </c>
      <c r="DJ48" s="79" t="s">
        <v>11</v>
      </c>
      <c r="DK48" s="70" t="s">
        <v>5</v>
      </c>
      <c r="DL48" s="79" t="s">
        <v>11</v>
      </c>
      <c r="DM48" s="71" t="s">
        <v>3</v>
      </c>
      <c r="DN48" s="79" t="s">
        <v>11</v>
      </c>
      <c r="DO48" s="72" t="s">
        <v>13</v>
      </c>
      <c r="DP48" s="79" t="s">
        <v>11</v>
      </c>
      <c r="DQ48" s="73" t="s">
        <v>14</v>
      </c>
      <c r="DR48" s="79" t="s">
        <v>11</v>
      </c>
      <c r="DS48" s="74" t="s">
        <v>75</v>
      </c>
      <c r="DT48" s="79" t="s">
        <v>11</v>
      </c>
      <c r="DU48" s="75" t="s">
        <v>4</v>
      </c>
      <c r="DV48" s="79" t="s">
        <v>11</v>
      </c>
      <c r="DW48" s="76" t="s">
        <v>10</v>
      </c>
      <c r="DX48" s="79" t="s">
        <v>11</v>
      </c>
      <c r="DY48" s="77" t="s">
        <v>9</v>
      </c>
      <c r="DZ48" s="79" t="s">
        <v>11</v>
      </c>
      <c r="EA48" s="68" t="s">
        <v>6</v>
      </c>
      <c r="EB48" s="79" t="s">
        <v>11</v>
      </c>
      <c r="EC48" s="70" t="s">
        <v>5</v>
      </c>
      <c r="ED48" s="79" t="s">
        <v>11</v>
      </c>
      <c r="EE48" s="71" t="s">
        <v>3</v>
      </c>
      <c r="EF48" s="79" t="s">
        <v>11</v>
      </c>
      <c r="EG48" s="72" t="s">
        <v>13</v>
      </c>
      <c r="EH48" s="79" t="s">
        <v>11</v>
      </c>
      <c r="EI48" s="73" t="s">
        <v>14</v>
      </c>
      <c r="EJ48" s="79" t="s">
        <v>11</v>
      </c>
      <c r="EK48" s="74" t="s">
        <v>75</v>
      </c>
      <c r="EL48" s="79" t="s">
        <v>11</v>
      </c>
      <c r="EM48" s="75" t="s">
        <v>4</v>
      </c>
      <c r="EN48" s="79" t="s">
        <v>11</v>
      </c>
      <c r="EO48" s="76" t="s">
        <v>10</v>
      </c>
      <c r="EP48" s="79" t="s">
        <v>11</v>
      </c>
      <c r="EQ48" s="77" t="s">
        <v>9</v>
      </c>
      <c r="ER48" s="79" t="s">
        <v>11</v>
      </c>
      <c r="ES48" s="68" t="s">
        <v>6</v>
      </c>
      <c r="ET48" s="79" t="s">
        <v>11</v>
      </c>
      <c r="EU48" s="70" t="s">
        <v>5</v>
      </c>
      <c r="EV48" s="79" t="s">
        <v>11</v>
      </c>
      <c r="EW48" s="71" t="s">
        <v>3</v>
      </c>
      <c r="EX48" s="79" t="s">
        <v>11</v>
      </c>
      <c r="EY48" s="72" t="s">
        <v>13</v>
      </c>
      <c r="EZ48" s="79" t="s">
        <v>11</v>
      </c>
      <c r="FA48" s="73" t="s">
        <v>14</v>
      </c>
      <c r="FB48" s="79" t="s">
        <v>11</v>
      </c>
      <c r="FC48" s="74" t="s">
        <v>75</v>
      </c>
      <c r="FD48" s="79" t="s">
        <v>11</v>
      </c>
      <c r="FE48" s="75" t="s">
        <v>4</v>
      </c>
      <c r="FF48" s="79" t="s">
        <v>11</v>
      </c>
      <c r="FG48" s="76" t="s">
        <v>10</v>
      </c>
      <c r="FH48" s="79" t="s">
        <v>11</v>
      </c>
      <c r="FI48" s="77" t="s">
        <v>9</v>
      </c>
      <c r="FJ48" s="79" t="s">
        <v>11</v>
      </c>
      <c r="FK48" s="68" t="s">
        <v>6</v>
      </c>
      <c r="FL48" s="79" t="s">
        <v>11</v>
      </c>
      <c r="FM48" s="70" t="s">
        <v>5</v>
      </c>
      <c r="FN48" s="79" t="s">
        <v>11</v>
      </c>
      <c r="FO48" s="71" t="s">
        <v>3</v>
      </c>
      <c r="FP48" s="79" t="s">
        <v>11</v>
      </c>
      <c r="FQ48" s="72" t="s">
        <v>13</v>
      </c>
      <c r="FR48" s="79" t="s">
        <v>11</v>
      </c>
      <c r="FS48" s="73" t="s">
        <v>14</v>
      </c>
      <c r="FT48" s="79" t="s">
        <v>11</v>
      </c>
      <c r="FU48" s="74" t="s">
        <v>75</v>
      </c>
      <c r="FV48" s="79" t="s">
        <v>11</v>
      </c>
      <c r="FW48" s="75" t="s">
        <v>4</v>
      </c>
      <c r="FX48" s="79" t="s">
        <v>11</v>
      </c>
      <c r="FY48" s="76" t="s">
        <v>10</v>
      </c>
      <c r="FZ48" s="79" t="s">
        <v>11</v>
      </c>
      <c r="GA48" s="77" t="s">
        <v>9</v>
      </c>
    </row>
    <row r="49" spans="1:193" s="12" customFormat="1" ht="15" customHeight="1" x14ac:dyDescent="0.2">
      <c r="A49" s="81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</row>
    <row r="50" spans="1:193" s="12" customFormat="1" ht="15" customHeight="1" x14ac:dyDescent="0.2">
      <c r="A50" s="81" t="s">
        <v>34</v>
      </c>
      <c r="B50" s="72" t="s">
        <v>13</v>
      </c>
      <c r="C50" s="69" t="s">
        <v>7</v>
      </c>
      <c r="D50" s="73" t="s">
        <v>14</v>
      </c>
      <c r="E50" s="69" t="s">
        <v>7</v>
      </c>
      <c r="F50" s="74" t="s">
        <v>75</v>
      </c>
      <c r="G50" s="69" t="s">
        <v>7</v>
      </c>
      <c r="H50" s="75" t="s">
        <v>4</v>
      </c>
      <c r="I50" s="69" t="s">
        <v>7</v>
      </c>
      <c r="J50" s="76" t="s">
        <v>10</v>
      </c>
      <c r="K50" s="69" t="s">
        <v>7</v>
      </c>
      <c r="L50" s="77" t="s">
        <v>9</v>
      </c>
      <c r="M50" s="69" t="s">
        <v>7</v>
      </c>
      <c r="N50" s="68" t="s">
        <v>6</v>
      </c>
      <c r="O50" s="69" t="s">
        <v>7</v>
      </c>
      <c r="P50" s="70" t="s">
        <v>5</v>
      </c>
      <c r="Q50" s="69" t="s">
        <v>7</v>
      </c>
      <c r="R50" s="71" t="s">
        <v>3</v>
      </c>
      <c r="S50" s="69" t="s">
        <v>7</v>
      </c>
      <c r="T50" s="72" t="s">
        <v>13</v>
      </c>
      <c r="U50" s="69" t="s">
        <v>7</v>
      </c>
      <c r="V50" s="73" t="s">
        <v>14</v>
      </c>
      <c r="W50" s="69" t="s">
        <v>7</v>
      </c>
      <c r="X50" s="74" t="s">
        <v>75</v>
      </c>
      <c r="Y50" s="69" t="s">
        <v>7</v>
      </c>
      <c r="Z50" s="75" t="s">
        <v>4</v>
      </c>
      <c r="AA50" s="69" t="s">
        <v>7</v>
      </c>
      <c r="AB50" s="76" t="s">
        <v>10</v>
      </c>
      <c r="AC50" s="69" t="s">
        <v>7</v>
      </c>
      <c r="AD50" s="77" t="s">
        <v>9</v>
      </c>
      <c r="AE50" s="69" t="s">
        <v>7</v>
      </c>
      <c r="AF50" s="68" t="s">
        <v>6</v>
      </c>
      <c r="AG50" s="69" t="s">
        <v>7</v>
      </c>
      <c r="AH50" s="70" t="s">
        <v>5</v>
      </c>
      <c r="AI50" s="69" t="s">
        <v>7</v>
      </c>
      <c r="AJ50" s="71" t="s">
        <v>3</v>
      </c>
      <c r="AK50" s="69" t="s">
        <v>7</v>
      </c>
      <c r="AL50" s="72" t="s">
        <v>13</v>
      </c>
      <c r="AM50" s="69" t="s">
        <v>7</v>
      </c>
      <c r="AN50" s="73" t="s">
        <v>14</v>
      </c>
      <c r="AO50" s="69" t="s">
        <v>7</v>
      </c>
      <c r="AP50" s="74" t="s">
        <v>75</v>
      </c>
      <c r="AQ50" s="69" t="s">
        <v>7</v>
      </c>
      <c r="AR50" s="75" t="s">
        <v>4</v>
      </c>
      <c r="AS50" s="69" t="s">
        <v>7</v>
      </c>
      <c r="AT50" s="76" t="s">
        <v>10</v>
      </c>
      <c r="AU50" s="69" t="s">
        <v>7</v>
      </c>
      <c r="AV50" s="77" t="s">
        <v>9</v>
      </c>
      <c r="AW50" s="69" t="s">
        <v>7</v>
      </c>
      <c r="AX50" s="68" t="s">
        <v>6</v>
      </c>
      <c r="AY50" s="69" t="s">
        <v>7</v>
      </c>
      <c r="AZ50" s="70" t="s">
        <v>5</v>
      </c>
      <c r="BA50" s="69" t="s">
        <v>7</v>
      </c>
      <c r="BB50" s="71" t="s">
        <v>3</v>
      </c>
      <c r="BC50" s="69" t="s">
        <v>7</v>
      </c>
      <c r="BD50" s="72" t="s">
        <v>13</v>
      </c>
      <c r="BE50" s="69" t="s">
        <v>7</v>
      </c>
      <c r="BF50" s="73" t="s">
        <v>14</v>
      </c>
      <c r="BG50" s="69" t="s">
        <v>7</v>
      </c>
      <c r="BH50" s="74" t="s">
        <v>75</v>
      </c>
      <c r="BI50" s="69" t="s">
        <v>7</v>
      </c>
      <c r="BJ50" s="75" t="s">
        <v>4</v>
      </c>
      <c r="BK50" s="69" t="s">
        <v>7</v>
      </c>
      <c r="BL50" s="76" t="s">
        <v>10</v>
      </c>
      <c r="BM50" s="69" t="s">
        <v>7</v>
      </c>
      <c r="BN50" s="77" t="s">
        <v>9</v>
      </c>
      <c r="BO50" s="69" t="s">
        <v>7</v>
      </c>
      <c r="BP50" s="68" t="s">
        <v>6</v>
      </c>
      <c r="BQ50" s="69" t="s">
        <v>7</v>
      </c>
      <c r="BR50" s="70" t="s">
        <v>5</v>
      </c>
      <c r="BS50" s="69" t="s">
        <v>7</v>
      </c>
      <c r="BT50" s="71" t="s">
        <v>3</v>
      </c>
      <c r="BU50" s="69" t="s">
        <v>7</v>
      </c>
      <c r="BV50" s="72" t="s">
        <v>13</v>
      </c>
      <c r="BW50" s="69" t="s">
        <v>7</v>
      </c>
      <c r="BX50" s="73" t="s">
        <v>14</v>
      </c>
      <c r="BY50" s="69" t="s">
        <v>7</v>
      </c>
      <c r="BZ50" s="74" t="s">
        <v>75</v>
      </c>
      <c r="CA50" s="69" t="s">
        <v>7</v>
      </c>
      <c r="CB50" s="75" t="s">
        <v>4</v>
      </c>
      <c r="CC50" s="69" t="s">
        <v>7</v>
      </c>
      <c r="CD50" s="76" t="s">
        <v>10</v>
      </c>
      <c r="CE50" s="69" t="s">
        <v>7</v>
      </c>
      <c r="CF50" s="77" t="s">
        <v>9</v>
      </c>
      <c r="CG50" s="69" t="s">
        <v>7</v>
      </c>
      <c r="CH50" s="68" t="s">
        <v>6</v>
      </c>
      <c r="CI50" s="69" t="s">
        <v>7</v>
      </c>
      <c r="CJ50" s="70" t="s">
        <v>5</v>
      </c>
      <c r="CK50" s="69" t="s">
        <v>7</v>
      </c>
      <c r="CL50" s="71" t="s">
        <v>3</v>
      </c>
      <c r="CM50" s="69" t="s">
        <v>7</v>
      </c>
      <c r="CN50" s="72" t="s">
        <v>13</v>
      </c>
      <c r="CO50" s="69" t="s">
        <v>7</v>
      </c>
      <c r="CP50" s="73" t="s">
        <v>14</v>
      </c>
      <c r="CQ50" s="69" t="s">
        <v>7</v>
      </c>
      <c r="CR50" s="74" t="s">
        <v>75</v>
      </c>
      <c r="CS50" s="69" t="s">
        <v>7</v>
      </c>
      <c r="CT50" s="75" t="s">
        <v>4</v>
      </c>
      <c r="CU50" s="69" t="s">
        <v>7</v>
      </c>
      <c r="CV50" s="76" t="s">
        <v>10</v>
      </c>
      <c r="CW50" s="69" t="s">
        <v>7</v>
      </c>
      <c r="CX50" s="77" t="s">
        <v>9</v>
      </c>
      <c r="CY50" s="69" t="s">
        <v>7</v>
      </c>
      <c r="CZ50" s="68" t="s">
        <v>6</v>
      </c>
      <c r="DA50" s="69" t="s">
        <v>7</v>
      </c>
      <c r="DB50" s="70" t="s">
        <v>5</v>
      </c>
      <c r="DC50" s="69" t="s">
        <v>7</v>
      </c>
      <c r="DD50" s="71" t="s">
        <v>3</v>
      </c>
      <c r="DE50" s="69" t="s">
        <v>7</v>
      </c>
      <c r="DF50" s="72" t="s">
        <v>13</v>
      </c>
      <c r="DG50" s="69" t="s">
        <v>7</v>
      </c>
      <c r="DH50" s="73" t="s">
        <v>14</v>
      </c>
      <c r="DI50" s="69" t="s">
        <v>7</v>
      </c>
      <c r="DJ50" s="74" t="s">
        <v>75</v>
      </c>
      <c r="DK50" s="69" t="s">
        <v>7</v>
      </c>
      <c r="DL50" s="75" t="s">
        <v>4</v>
      </c>
      <c r="DM50" s="69" t="s">
        <v>7</v>
      </c>
      <c r="DN50" s="76" t="s">
        <v>10</v>
      </c>
      <c r="DO50" s="69" t="s">
        <v>7</v>
      </c>
      <c r="DP50" s="77" t="s">
        <v>9</v>
      </c>
      <c r="DQ50" s="69" t="s">
        <v>7</v>
      </c>
      <c r="DR50" s="68" t="s">
        <v>6</v>
      </c>
      <c r="DS50" s="69" t="s">
        <v>7</v>
      </c>
      <c r="DT50" s="70" t="s">
        <v>5</v>
      </c>
      <c r="DU50" s="69" t="s">
        <v>7</v>
      </c>
      <c r="DV50" s="71" t="s">
        <v>3</v>
      </c>
      <c r="DW50" s="69" t="s">
        <v>7</v>
      </c>
      <c r="DX50" s="72" t="s">
        <v>13</v>
      </c>
      <c r="DY50" s="69" t="s">
        <v>7</v>
      </c>
      <c r="DZ50" s="73" t="s">
        <v>14</v>
      </c>
      <c r="EA50" s="69" t="s">
        <v>7</v>
      </c>
      <c r="EB50" s="74" t="s">
        <v>75</v>
      </c>
      <c r="EC50" s="69" t="s">
        <v>7</v>
      </c>
      <c r="ED50" s="75" t="s">
        <v>4</v>
      </c>
      <c r="EE50" s="69" t="s">
        <v>7</v>
      </c>
      <c r="EF50" s="76" t="s">
        <v>10</v>
      </c>
      <c r="EG50" s="69" t="s">
        <v>7</v>
      </c>
      <c r="EH50" s="77" t="s">
        <v>9</v>
      </c>
      <c r="EI50" s="69" t="s">
        <v>7</v>
      </c>
      <c r="EJ50" s="68" t="s">
        <v>6</v>
      </c>
      <c r="EK50" s="69" t="s">
        <v>7</v>
      </c>
      <c r="EL50" s="70" t="s">
        <v>5</v>
      </c>
      <c r="EM50" s="69" t="s">
        <v>7</v>
      </c>
      <c r="EN50" s="71" t="s">
        <v>3</v>
      </c>
      <c r="EO50" s="69" t="s">
        <v>7</v>
      </c>
      <c r="EP50" s="72" t="s">
        <v>13</v>
      </c>
      <c r="EQ50" s="69" t="s">
        <v>7</v>
      </c>
      <c r="ER50" s="73" t="s">
        <v>14</v>
      </c>
      <c r="ES50" s="69" t="s">
        <v>7</v>
      </c>
      <c r="ET50" s="74" t="s">
        <v>75</v>
      </c>
      <c r="EU50" s="69" t="s">
        <v>7</v>
      </c>
      <c r="EV50" s="75" t="s">
        <v>4</v>
      </c>
      <c r="EW50" s="69" t="s">
        <v>7</v>
      </c>
      <c r="EX50" s="76" t="s">
        <v>10</v>
      </c>
      <c r="EY50" s="69" t="s">
        <v>7</v>
      </c>
      <c r="EZ50" s="77" t="s">
        <v>9</v>
      </c>
      <c r="FA50" s="69" t="s">
        <v>7</v>
      </c>
      <c r="FB50" s="68" t="s">
        <v>6</v>
      </c>
      <c r="FC50" s="69" t="s">
        <v>7</v>
      </c>
      <c r="FD50" s="70" t="s">
        <v>5</v>
      </c>
      <c r="FE50" s="69" t="s">
        <v>7</v>
      </c>
      <c r="FF50" s="71" t="s">
        <v>3</v>
      </c>
      <c r="FG50" s="69" t="s">
        <v>7</v>
      </c>
      <c r="FH50" s="72" t="s">
        <v>13</v>
      </c>
      <c r="FI50" s="69" t="s">
        <v>7</v>
      </c>
      <c r="FJ50" s="73" t="s">
        <v>14</v>
      </c>
      <c r="FK50" s="69" t="s">
        <v>7</v>
      </c>
      <c r="FL50" s="74" t="s">
        <v>75</v>
      </c>
      <c r="FM50" s="69" t="s">
        <v>7</v>
      </c>
      <c r="FN50" s="75" t="s">
        <v>4</v>
      </c>
      <c r="FO50" s="69" t="s">
        <v>7</v>
      </c>
      <c r="FP50" s="76" t="s">
        <v>10</v>
      </c>
      <c r="FQ50" s="69" t="s">
        <v>7</v>
      </c>
      <c r="FR50" s="77" t="s">
        <v>9</v>
      </c>
      <c r="FS50" s="69" t="s">
        <v>7</v>
      </c>
      <c r="FT50" s="68" t="s">
        <v>6</v>
      </c>
      <c r="FU50" s="69" t="s">
        <v>7</v>
      </c>
      <c r="FV50" s="70" t="s">
        <v>5</v>
      </c>
      <c r="FW50" s="69" t="s">
        <v>7</v>
      </c>
      <c r="FX50" s="71" t="s">
        <v>3</v>
      </c>
      <c r="FY50" s="69" t="s">
        <v>7</v>
      </c>
      <c r="FZ50" s="72" t="s">
        <v>13</v>
      </c>
      <c r="GA50" s="69" t="s">
        <v>7</v>
      </c>
    </row>
    <row r="51" spans="1:193" s="12" customFormat="1" ht="15" customHeight="1" x14ac:dyDescent="0.2">
      <c r="A51" s="81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</row>
    <row r="52" spans="1:193" s="12" customFormat="1" ht="15" customHeight="1" x14ac:dyDescent="0.2">
      <c r="A52" s="81" t="s">
        <v>35</v>
      </c>
      <c r="B52" s="76" t="s">
        <v>10</v>
      </c>
      <c r="C52" s="69" t="s">
        <v>7</v>
      </c>
      <c r="D52" s="77" t="s">
        <v>9</v>
      </c>
      <c r="E52" s="69" t="s">
        <v>7</v>
      </c>
      <c r="F52" s="68" t="s">
        <v>6</v>
      </c>
      <c r="G52" s="69" t="s">
        <v>7</v>
      </c>
      <c r="H52" s="70" t="s">
        <v>5</v>
      </c>
      <c r="I52" s="79" t="s">
        <v>11</v>
      </c>
      <c r="J52" s="71" t="s">
        <v>3</v>
      </c>
      <c r="K52" s="69" t="s">
        <v>7</v>
      </c>
      <c r="L52" s="72" t="s">
        <v>13</v>
      </c>
      <c r="M52" s="69" t="s">
        <v>7</v>
      </c>
      <c r="N52" s="73" t="s">
        <v>14</v>
      </c>
      <c r="O52" s="69" t="s">
        <v>7</v>
      </c>
      <c r="P52" s="74" t="s">
        <v>75</v>
      </c>
      <c r="Q52" s="69" t="s">
        <v>7</v>
      </c>
      <c r="R52" s="75" t="s">
        <v>4</v>
      </c>
      <c r="S52" s="69" t="s">
        <v>7</v>
      </c>
      <c r="T52" s="76" t="s">
        <v>10</v>
      </c>
      <c r="U52" s="69" t="s">
        <v>7</v>
      </c>
      <c r="V52" s="77" t="s">
        <v>9</v>
      </c>
      <c r="W52" s="79" t="s">
        <v>11</v>
      </c>
      <c r="X52" s="68" t="s">
        <v>6</v>
      </c>
      <c r="Y52" s="69" t="s">
        <v>7</v>
      </c>
      <c r="Z52" s="70" t="s">
        <v>5</v>
      </c>
      <c r="AA52" s="69" t="s">
        <v>7</v>
      </c>
      <c r="AB52" s="71" t="s">
        <v>3</v>
      </c>
      <c r="AC52" s="69" t="s">
        <v>7</v>
      </c>
      <c r="AD52" s="72" t="s">
        <v>13</v>
      </c>
      <c r="AE52" s="69" t="s">
        <v>7</v>
      </c>
      <c r="AF52" s="73" t="s">
        <v>14</v>
      </c>
      <c r="AG52" s="69" t="s">
        <v>7</v>
      </c>
      <c r="AH52" s="74" t="s">
        <v>75</v>
      </c>
      <c r="AI52" s="69" t="s">
        <v>7</v>
      </c>
      <c r="AJ52" s="75" t="s">
        <v>4</v>
      </c>
      <c r="AK52" s="79" t="s">
        <v>11</v>
      </c>
      <c r="AL52" s="76" t="s">
        <v>10</v>
      </c>
      <c r="AM52" s="69" t="s">
        <v>7</v>
      </c>
      <c r="AN52" s="77" t="s">
        <v>9</v>
      </c>
      <c r="AO52" s="69" t="s">
        <v>7</v>
      </c>
      <c r="AP52" s="68" t="s">
        <v>6</v>
      </c>
      <c r="AQ52" s="69" t="s">
        <v>7</v>
      </c>
      <c r="AR52" s="70" t="s">
        <v>5</v>
      </c>
      <c r="AS52" s="69" t="s">
        <v>7</v>
      </c>
      <c r="AT52" s="71" t="s">
        <v>3</v>
      </c>
      <c r="AU52" s="69" t="s">
        <v>7</v>
      </c>
      <c r="AV52" s="72" t="s">
        <v>13</v>
      </c>
      <c r="AW52" s="69" t="s">
        <v>7</v>
      </c>
      <c r="AX52" s="73" t="s">
        <v>14</v>
      </c>
      <c r="AY52" s="79" t="s">
        <v>11</v>
      </c>
      <c r="AZ52" s="74" t="s">
        <v>75</v>
      </c>
      <c r="BA52" s="69" t="s">
        <v>7</v>
      </c>
      <c r="BB52" s="75" t="s">
        <v>4</v>
      </c>
      <c r="BC52" s="69" t="s">
        <v>7</v>
      </c>
      <c r="BD52" s="76" t="s">
        <v>10</v>
      </c>
      <c r="BE52" s="69" t="s">
        <v>7</v>
      </c>
      <c r="BF52" s="77" t="s">
        <v>9</v>
      </c>
      <c r="BG52" s="69" t="s">
        <v>7</v>
      </c>
      <c r="BH52" s="68" t="s">
        <v>6</v>
      </c>
      <c r="BI52" s="69" t="s">
        <v>7</v>
      </c>
      <c r="BJ52" s="70" t="s">
        <v>5</v>
      </c>
      <c r="BK52" s="69" t="s">
        <v>7</v>
      </c>
      <c r="BL52" s="71" t="s">
        <v>3</v>
      </c>
      <c r="BM52" s="79" t="s">
        <v>11</v>
      </c>
      <c r="BN52" s="72" t="s">
        <v>13</v>
      </c>
      <c r="BO52" s="69" t="s">
        <v>7</v>
      </c>
      <c r="BP52" s="73" t="s">
        <v>14</v>
      </c>
      <c r="BQ52" s="69" t="s">
        <v>7</v>
      </c>
      <c r="BR52" s="74" t="s">
        <v>75</v>
      </c>
      <c r="BS52" s="69" t="s">
        <v>7</v>
      </c>
      <c r="BT52" s="75" t="s">
        <v>4</v>
      </c>
      <c r="BU52" s="69" t="s">
        <v>7</v>
      </c>
      <c r="BV52" s="76" t="s">
        <v>10</v>
      </c>
      <c r="BW52" s="69" t="s">
        <v>7</v>
      </c>
      <c r="BX52" s="77" t="s">
        <v>9</v>
      </c>
      <c r="BY52" s="69" t="s">
        <v>7</v>
      </c>
      <c r="BZ52" s="68" t="s">
        <v>6</v>
      </c>
      <c r="CA52" s="79" t="s">
        <v>11</v>
      </c>
      <c r="CB52" s="70" t="s">
        <v>5</v>
      </c>
      <c r="CC52" s="69" t="s">
        <v>7</v>
      </c>
      <c r="CD52" s="71" t="s">
        <v>3</v>
      </c>
      <c r="CE52" s="69" t="s">
        <v>7</v>
      </c>
      <c r="CF52" s="72" t="s">
        <v>13</v>
      </c>
      <c r="CG52" s="69" t="s">
        <v>7</v>
      </c>
      <c r="CH52" s="73" t="s">
        <v>14</v>
      </c>
      <c r="CI52" s="69" t="s">
        <v>7</v>
      </c>
      <c r="CJ52" s="74" t="s">
        <v>75</v>
      </c>
      <c r="CK52" s="69" t="s">
        <v>7</v>
      </c>
      <c r="CL52" s="75" t="s">
        <v>4</v>
      </c>
      <c r="CM52" s="69" t="s">
        <v>7</v>
      </c>
      <c r="CN52" s="76" t="s">
        <v>10</v>
      </c>
      <c r="CO52" s="79" t="s">
        <v>11</v>
      </c>
      <c r="CP52" s="77" t="s">
        <v>9</v>
      </c>
      <c r="CQ52" s="69" t="s">
        <v>7</v>
      </c>
      <c r="CR52" s="68" t="s">
        <v>6</v>
      </c>
      <c r="CS52" s="69" t="s">
        <v>7</v>
      </c>
      <c r="CT52" s="70" t="s">
        <v>5</v>
      </c>
      <c r="CU52" s="69" t="s">
        <v>7</v>
      </c>
      <c r="CV52" s="71" t="s">
        <v>3</v>
      </c>
      <c r="CW52" s="69" t="s">
        <v>7</v>
      </c>
      <c r="CX52" s="72" t="s">
        <v>13</v>
      </c>
      <c r="CY52" s="69" t="s">
        <v>7</v>
      </c>
      <c r="CZ52" s="73" t="s">
        <v>14</v>
      </c>
      <c r="DA52" s="69" t="s">
        <v>7</v>
      </c>
      <c r="DB52" s="74" t="s">
        <v>75</v>
      </c>
      <c r="DC52" s="79" t="s">
        <v>11</v>
      </c>
      <c r="DD52" s="75" t="s">
        <v>4</v>
      </c>
      <c r="DE52" s="69" t="s">
        <v>7</v>
      </c>
      <c r="DF52" s="76" t="s">
        <v>10</v>
      </c>
      <c r="DG52" s="69" t="s">
        <v>7</v>
      </c>
      <c r="DH52" s="77" t="s">
        <v>9</v>
      </c>
      <c r="DI52" s="69" t="s">
        <v>7</v>
      </c>
      <c r="DJ52" s="68" t="s">
        <v>6</v>
      </c>
      <c r="DK52" s="69" t="s">
        <v>7</v>
      </c>
      <c r="DL52" s="70" t="s">
        <v>5</v>
      </c>
      <c r="DM52" s="69" t="s">
        <v>7</v>
      </c>
      <c r="DN52" s="71" t="s">
        <v>3</v>
      </c>
      <c r="DO52" s="69" t="s">
        <v>7</v>
      </c>
      <c r="DP52" s="72" t="s">
        <v>13</v>
      </c>
      <c r="DQ52" s="79" t="s">
        <v>11</v>
      </c>
      <c r="DR52" s="73" t="s">
        <v>14</v>
      </c>
      <c r="DS52" s="69" t="s">
        <v>7</v>
      </c>
      <c r="DT52" s="74" t="s">
        <v>75</v>
      </c>
      <c r="DU52" s="69" t="s">
        <v>7</v>
      </c>
      <c r="DV52" s="75" t="s">
        <v>4</v>
      </c>
      <c r="DW52" s="69" t="s">
        <v>7</v>
      </c>
      <c r="DX52" s="76" t="s">
        <v>10</v>
      </c>
      <c r="DY52" s="69" t="s">
        <v>7</v>
      </c>
      <c r="DZ52" s="77" t="s">
        <v>9</v>
      </c>
      <c r="EA52" s="69" t="s">
        <v>7</v>
      </c>
      <c r="EB52" s="68" t="s">
        <v>6</v>
      </c>
      <c r="EC52" s="69" t="s">
        <v>7</v>
      </c>
      <c r="ED52" s="70" t="s">
        <v>5</v>
      </c>
      <c r="EE52" s="79" t="s">
        <v>11</v>
      </c>
      <c r="EF52" s="71" t="s">
        <v>3</v>
      </c>
      <c r="EG52" s="69" t="s">
        <v>7</v>
      </c>
      <c r="EH52" s="72" t="s">
        <v>13</v>
      </c>
      <c r="EI52" s="69" t="s">
        <v>7</v>
      </c>
      <c r="EJ52" s="73" t="s">
        <v>14</v>
      </c>
      <c r="EK52" s="69" t="s">
        <v>7</v>
      </c>
      <c r="EL52" s="74" t="s">
        <v>75</v>
      </c>
      <c r="EM52" s="69" t="s">
        <v>7</v>
      </c>
      <c r="EN52" s="75" t="s">
        <v>4</v>
      </c>
      <c r="EO52" s="69" t="s">
        <v>7</v>
      </c>
      <c r="EP52" s="76" t="s">
        <v>10</v>
      </c>
      <c r="EQ52" s="69" t="s">
        <v>7</v>
      </c>
      <c r="ER52" s="77" t="s">
        <v>9</v>
      </c>
      <c r="ES52" s="79" t="s">
        <v>11</v>
      </c>
      <c r="ET52" s="68" t="s">
        <v>6</v>
      </c>
      <c r="EU52" s="69" t="s">
        <v>7</v>
      </c>
      <c r="EV52" s="70" t="s">
        <v>5</v>
      </c>
      <c r="EW52" s="69" t="s">
        <v>7</v>
      </c>
      <c r="EX52" s="71" t="s">
        <v>3</v>
      </c>
      <c r="EY52" s="69" t="s">
        <v>7</v>
      </c>
      <c r="EZ52" s="72" t="s">
        <v>13</v>
      </c>
      <c r="FA52" s="69" t="s">
        <v>7</v>
      </c>
      <c r="FB52" s="73" t="s">
        <v>14</v>
      </c>
      <c r="FC52" s="69" t="s">
        <v>7</v>
      </c>
      <c r="FD52" s="74" t="s">
        <v>75</v>
      </c>
      <c r="FE52" s="69" t="s">
        <v>7</v>
      </c>
      <c r="FF52" s="75" t="s">
        <v>4</v>
      </c>
      <c r="FG52" s="79" t="s">
        <v>11</v>
      </c>
      <c r="FH52" s="76" t="s">
        <v>10</v>
      </c>
      <c r="FI52" s="69" t="s">
        <v>7</v>
      </c>
      <c r="FJ52" s="77" t="s">
        <v>9</v>
      </c>
      <c r="FK52" s="69" t="s">
        <v>7</v>
      </c>
      <c r="FL52" s="68" t="s">
        <v>6</v>
      </c>
      <c r="FM52" s="69" t="s">
        <v>7</v>
      </c>
      <c r="FN52" s="70" t="s">
        <v>5</v>
      </c>
      <c r="FO52" s="69" t="s">
        <v>7</v>
      </c>
      <c r="FP52" s="71" t="s">
        <v>3</v>
      </c>
      <c r="FQ52" s="69" t="s">
        <v>7</v>
      </c>
      <c r="FR52" s="72" t="s">
        <v>13</v>
      </c>
      <c r="FS52" s="69" t="s">
        <v>7</v>
      </c>
      <c r="FT52" s="73" t="s">
        <v>14</v>
      </c>
      <c r="FU52" s="79" t="s">
        <v>11</v>
      </c>
      <c r="FV52" s="74" t="s">
        <v>75</v>
      </c>
      <c r="FW52" s="69" t="s">
        <v>7</v>
      </c>
      <c r="FX52" s="75" t="s">
        <v>4</v>
      </c>
      <c r="FY52" s="69" t="s">
        <v>7</v>
      </c>
      <c r="FZ52" s="76" t="s">
        <v>10</v>
      </c>
      <c r="GA52" s="69" t="s">
        <v>7</v>
      </c>
    </row>
    <row r="53" spans="1:193" s="12" customFormat="1" ht="15" customHeight="1" x14ac:dyDescent="0.2">
      <c r="A53" s="8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</row>
    <row r="54" spans="1:193" s="12" customFormat="1" ht="15" customHeight="1" x14ac:dyDescent="0.2">
      <c r="A54" s="81" t="s">
        <v>36</v>
      </c>
      <c r="B54" s="69" t="s">
        <v>7</v>
      </c>
      <c r="C54" s="72" t="s">
        <v>13</v>
      </c>
      <c r="D54" s="69" t="s">
        <v>7</v>
      </c>
      <c r="E54" s="73" t="s">
        <v>14</v>
      </c>
      <c r="F54" s="69" t="s">
        <v>7</v>
      </c>
      <c r="G54" s="74" t="s">
        <v>75</v>
      </c>
      <c r="H54" s="69" t="s">
        <v>7</v>
      </c>
      <c r="I54" s="75" t="s">
        <v>4</v>
      </c>
      <c r="J54" s="69" t="s">
        <v>7</v>
      </c>
      <c r="K54" s="76" t="s">
        <v>10</v>
      </c>
      <c r="L54" s="69" t="s">
        <v>7</v>
      </c>
      <c r="M54" s="77" t="s">
        <v>9</v>
      </c>
      <c r="N54" s="69" t="s">
        <v>7</v>
      </c>
      <c r="O54" s="68" t="s">
        <v>6</v>
      </c>
      <c r="P54" s="69" t="s">
        <v>7</v>
      </c>
      <c r="Q54" s="70" t="s">
        <v>5</v>
      </c>
      <c r="R54" s="69" t="s">
        <v>7</v>
      </c>
      <c r="S54" s="71" t="s">
        <v>3</v>
      </c>
      <c r="T54" s="69" t="s">
        <v>7</v>
      </c>
      <c r="U54" s="72" t="s">
        <v>13</v>
      </c>
      <c r="V54" s="69" t="s">
        <v>7</v>
      </c>
      <c r="W54" s="73" t="s">
        <v>14</v>
      </c>
      <c r="X54" s="69" t="s">
        <v>7</v>
      </c>
      <c r="Y54" s="74" t="s">
        <v>75</v>
      </c>
      <c r="Z54" s="69" t="s">
        <v>7</v>
      </c>
      <c r="AA54" s="75" t="s">
        <v>4</v>
      </c>
      <c r="AB54" s="69" t="s">
        <v>7</v>
      </c>
      <c r="AC54" s="76" t="s">
        <v>10</v>
      </c>
      <c r="AD54" s="69" t="s">
        <v>7</v>
      </c>
      <c r="AE54" s="77" t="s">
        <v>9</v>
      </c>
      <c r="AF54" s="69" t="s">
        <v>7</v>
      </c>
      <c r="AG54" s="68" t="s">
        <v>6</v>
      </c>
      <c r="AH54" s="69" t="s">
        <v>7</v>
      </c>
      <c r="AI54" s="70" t="s">
        <v>5</v>
      </c>
      <c r="AJ54" s="69" t="s">
        <v>7</v>
      </c>
      <c r="AK54" s="71" t="s">
        <v>3</v>
      </c>
      <c r="AL54" s="69" t="s">
        <v>7</v>
      </c>
      <c r="AM54" s="72" t="s">
        <v>13</v>
      </c>
      <c r="AN54" s="69" t="s">
        <v>7</v>
      </c>
      <c r="AO54" s="73" t="s">
        <v>14</v>
      </c>
      <c r="AP54" s="69" t="s">
        <v>7</v>
      </c>
      <c r="AQ54" s="74" t="s">
        <v>75</v>
      </c>
      <c r="AR54" s="69" t="s">
        <v>7</v>
      </c>
      <c r="AS54" s="75" t="s">
        <v>4</v>
      </c>
      <c r="AT54" s="69" t="s">
        <v>7</v>
      </c>
      <c r="AU54" s="76" t="s">
        <v>10</v>
      </c>
      <c r="AV54" s="69" t="s">
        <v>7</v>
      </c>
      <c r="AW54" s="77" t="s">
        <v>9</v>
      </c>
      <c r="AX54" s="69" t="s">
        <v>7</v>
      </c>
      <c r="AY54" s="68" t="s">
        <v>6</v>
      </c>
      <c r="AZ54" s="69" t="s">
        <v>7</v>
      </c>
      <c r="BA54" s="70" t="s">
        <v>5</v>
      </c>
      <c r="BB54" s="69" t="s">
        <v>7</v>
      </c>
      <c r="BC54" s="71" t="s">
        <v>3</v>
      </c>
      <c r="BD54" s="69" t="s">
        <v>7</v>
      </c>
      <c r="BE54" s="72" t="s">
        <v>13</v>
      </c>
      <c r="BF54" s="69" t="s">
        <v>7</v>
      </c>
      <c r="BG54" s="73" t="s">
        <v>14</v>
      </c>
      <c r="BH54" s="69" t="s">
        <v>7</v>
      </c>
      <c r="BI54" s="74" t="s">
        <v>75</v>
      </c>
      <c r="BJ54" s="69" t="s">
        <v>7</v>
      </c>
      <c r="BK54" s="75" t="s">
        <v>4</v>
      </c>
      <c r="BL54" s="69" t="s">
        <v>7</v>
      </c>
      <c r="BM54" s="76" t="s">
        <v>10</v>
      </c>
      <c r="BN54" s="69" t="s">
        <v>7</v>
      </c>
      <c r="BO54" s="77" t="s">
        <v>9</v>
      </c>
      <c r="BP54" s="69" t="s">
        <v>7</v>
      </c>
      <c r="BQ54" s="68" t="s">
        <v>6</v>
      </c>
      <c r="BR54" s="69" t="s">
        <v>7</v>
      </c>
      <c r="BS54" s="70" t="s">
        <v>5</v>
      </c>
      <c r="BT54" s="69" t="s">
        <v>7</v>
      </c>
      <c r="BU54" s="71" t="s">
        <v>3</v>
      </c>
      <c r="BV54" s="69" t="s">
        <v>7</v>
      </c>
      <c r="BW54" s="72" t="s">
        <v>13</v>
      </c>
      <c r="BX54" s="69" t="s">
        <v>7</v>
      </c>
      <c r="BY54" s="73" t="s">
        <v>14</v>
      </c>
      <c r="BZ54" s="69" t="s">
        <v>7</v>
      </c>
      <c r="CA54" s="74" t="s">
        <v>75</v>
      </c>
      <c r="CB54" s="69" t="s">
        <v>7</v>
      </c>
      <c r="CC54" s="75" t="s">
        <v>4</v>
      </c>
      <c r="CD54" s="69" t="s">
        <v>7</v>
      </c>
      <c r="CE54" s="76" t="s">
        <v>10</v>
      </c>
      <c r="CF54" s="69" t="s">
        <v>7</v>
      </c>
      <c r="CG54" s="77" t="s">
        <v>9</v>
      </c>
      <c r="CH54" s="69" t="s">
        <v>7</v>
      </c>
      <c r="CI54" s="68" t="s">
        <v>6</v>
      </c>
      <c r="CJ54" s="69" t="s">
        <v>7</v>
      </c>
      <c r="CK54" s="70" t="s">
        <v>5</v>
      </c>
      <c r="CL54" s="69" t="s">
        <v>7</v>
      </c>
      <c r="CM54" s="71" t="s">
        <v>3</v>
      </c>
      <c r="CN54" s="69" t="s">
        <v>7</v>
      </c>
      <c r="CO54" s="72" t="s">
        <v>13</v>
      </c>
      <c r="CP54" s="69" t="s">
        <v>7</v>
      </c>
      <c r="CQ54" s="73" t="s">
        <v>14</v>
      </c>
      <c r="CR54" s="69" t="s">
        <v>7</v>
      </c>
      <c r="CS54" s="74" t="s">
        <v>75</v>
      </c>
      <c r="CT54" s="69" t="s">
        <v>7</v>
      </c>
      <c r="CU54" s="75" t="s">
        <v>4</v>
      </c>
      <c r="CV54" s="69" t="s">
        <v>7</v>
      </c>
      <c r="CW54" s="76" t="s">
        <v>10</v>
      </c>
      <c r="CX54" s="69" t="s">
        <v>7</v>
      </c>
      <c r="CY54" s="77" t="s">
        <v>9</v>
      </c>
      <c r="CZ54" s="69" t="s">
        <v>7</v>
      </c>
      <c r="DA54" s="68" t="s">
        <v>6</v>
      </c>
      <c r="DB54" s="69" t="s">
        <v>7</v>
      </c>
      <c r="DC54" s="70" t="s">
        <v>5</v>
      </c>
      <c r="DD54" s="69" t="s">
        <v>7</v>
      </c>
      <c r="DE54" s="71" t="s">
        <v>3</v>
      </c>
      <c r="DF54" s="69" t="s">
        <v>7</v>
      </c>
      <c r="DG54" s="72" t="s">
        <v>13</v>
      </c>
      <c r="DH54" s="69" t="s">
        <v>7</v>
      </c>
      <c r="DI54" s="73" t="s">
        <v>14</v>
      </c>
      <c r="DJ54" s="69" t="s">
        <v>7</v>
      </c>
      <c r="DK54" s="74" t="s">
        <v>75</v>
      </c>
      <c r="DL54" s="69" t="s">
        <v>7</v>
      </c>
      <c r="DM54" s="75" t="s">
        <v>4</v>
      </c>
      <c r="DN54" s="69" t="s">
        <v>7</v>
      </c>
      <c r="DO54" s="76" t="s">
        <v>10</v>
      </c>
      <c r="DP54" s="69" t="s">
        <v>7</v>
      </c>
      <c r="DQ54" s="77" t="s">
        <v>9</v>
      </c>
      <c r="DR54" s="69" t="s">
        <v>7</v>
      </c>
      <c r="DS54" s="68" t="s">
        <v>6</v>
      </c>
      <c r="DT54" s="69" t="s">
        <v>7</v>
      </c>
      <c r="DU54" s="70" t="s">
        <v>5</v>
      </c>
      <c r="DV54" s="69" t="s">
        <v>7</v>
      </c>
      <c r="DW54" s="71" t="s">
        <v>3</v>
      </c>
      <c r="DX54" s="69" t="s">
        <v>7</v>
      </c>
      <c r="DY54" s="72" t="s">
        <v>13</v>
      </c>
      <c r="DZ54" s="69" t="s">
        <v>7</v>
      </c>
      <c r="EA54" s="73" t="s">
        <v>14</v>
      </c>
      <c r="EB54" s="69" t="s">
        <v>7</v>
      </c>
      <c r="EC54" s="74" t="s">
        <v>75</v>
      </c>
      <c r="ED54" s="69" t="s">
        <v>7</v>
      </c>
      <c r="EE54" s="75" t="s">
        <v>4</v>
      </c>
      <c r="EF54" s="69" t="s">
        <v>7</v>
      </c>
      <c r="EG54" s="76" t="s">
        <v>10</v>
      </c>
      <c r="EH54" s="69" t="s">
        <v>7</v>
      </c>
      <c r="EI54" s="77" t="s">
        <v>9</v>
      </c>
      <c r="EJ54" s="69" t="s">
        <v>7</v>
      </c>
      <c r="EK54" s="68" t="s">
        <v>6</v>
      </c>
      <c r="EL54" s="69" t="s">
        <v>7</v>
      </c>
      <c r="EM54" s="70" t="s">
        <v>5</v>
      </c>
      <c r="EN54" s="69" t="s">
        <v>7</v>
      </c>
      <c r="EO54" s="71" t="s">
        <v>3</v>
      </c>
      <c r="EP54" s="69" t="s">
        <v>7</v>
      </c>
      <c r="EQ54" s="72" t="s">
        <v>13</v>
      </c>
      <c r="ER54" s="69" t="s">
        <v>7</v>
      </c>
      <c r="ES54" s="73" t="s">
        <v>14</v>
      </c>
      <c r="ET54" s="69" t="s">
        <v>7</v>
      </c>
      <c r="EU54" s="74" t="s">
        <v>75</v>
      </c>
      <c r="EV54" s="69" t="s">
        <v>7</v>
      </c>
      <c r="EW54" s="75" t="s">
        <v>4</v>
      </c>
      <c r="EX54" s="69" t="s">
        <v>7</v>
      </c>
      <c r="EY54" s="76" t="s">
        <v>10</v>
      </c>
      <c r="EZ54" s="69" t="s">
        <v>7</v>
      </c>
      <c r="FA54" s="77" t="s">
        <v>9</v>
      </c>
      <c r="FB54" s="69" t="s">
        <v>7</v>
      </c>
      <c r="FC54" s="68" t="s">
        <v>6</v>
      </c>
      <c r="FD54" s="69" t="s">
        <v>7</v>
      </c>
      <c r="FE54" s="70" t="s">
        <v>5</v>
      </c>
      <c r="FF54" s="69" t="s">
        <v>7</v>
      </c>
      <c r="FG54" s="71" t="s">
        <v>3</v>
      </c>
      <c r="FH54" s="69" t="s">
        <v>7</v>
      </c>
      <c r="FI54" s="72" t="s">
        <v>13</v>
      </c>
      <c r="FJ54" s="69" t="s">
        <v>7</v>
      </c>
      <c r="FK54" s="73" t="s">
        <v>14</v>
      </c>
      <c r="FL54" s="69" t="s">
        <v>7</v>
      </c>
      <c r="FM54" s="74" t="s">
        <v>75</v>
      </c>
      <c r="FN54" s="69" t="s">
        <v>7</v>
      </c>
      <c r="FO54" s="75" t="s">
        <v>4</v>
      </c>
      <c r="FP54" s="69" t="s">
        <v>7</v>
      </c>
      <c r="FQ54" s="76" t="s">
        <v>10</v>
      </c>
      <c r="FR54" s="69" t="s">
        <v>7</v>
      </c>
      <c r="FS54" s="77" t="s">
        <v>9</v>
      </c>
      <c r="FT54" s="69" t="s">
        <v>7</v>
      </c>
      <c r="FU54" s="68" t="s">
        <v>6</v>
      </c>
      <c r="FV54" s="69" t="s">
        <v>7</v>
      </c>
      <c r="FW54" s="70" t="s">
        <v>5</v>
      </c>
      <c r="FX54" s="69" t="s">
        <v>7</v>
      </c>
      <c r="FY54" s="71" t="s">
        <v>3</v>
      </c>
      <c r="FZ54" s="69" t="s">
        <v>7</v>
      </c>
      <c r="GA54" s="72" t="s">
        <v>13</v>
      </c>
    </row>
    <row r="55" spans="1:193" s="12" customFormat="1" ht="15" customHeight="1" x14ac:dyDescent="0.25">
      <c r="A55" s="8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</row>
    <row r="56" spans="1:193" customFormat="1" ht="18" customHeight="1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42"/>
      <c r="FW56" s="42"/>
      <c r="FX56" s="42"/>
      <c r="FY56" s="42"/>
      <c r="FZ56" s="42"/>
      <c r="GA56" s="42"/>
      <c r="GB56" s="14"/>
      <c r="GC56" s="14"/>
      <c r="GD56" s="14"/>
      <c r="GE56" s="14"/>
      <c r="GF56" s="14"/>
      <c r="GG56" s="14"/>
      <c r="GH56" s="43" t="s">
        <v>59</v>
      </c>
      <c r="GI56" s="14"/>
      <c r="GJ56" s="14"/>
      <c r="GK56" s="14"/>
    </row>
    <row r="57" spans="1:193" customFormat="1" ht="15" customHeight="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</row>
    <row r="58" spans="1:193" s="12" customFormat="1" ht="15" customHeight="1" x14ac:dyDescent="0.2">
      <c r="A58" s="17"/>
      <c r="GB58"/>
      <c r="GC58"/>
      <c r="GD58"/>
      <c r="GE58"/>
      <c r="GF58"/>
      <c r="GG58"/>
      <c r="GH58"/>
      <c r="GI58"/>
      <c r="GJ58"/>
      <c r="GK58"/>
    </row>
    <row r="59" spans="1:193" s="18" customFormat="1" ht="15" customHeight="1" x14ac:dyDescent="0.2">
      <c r="A59" s="1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 s="14"/>
      <c r="GC59" s="14"/>
      <c r="GD59" s="14"/>
      <c r="GE59" s="14"/>
      <c r="GF59" s="14"/>
      <c r="GG59" s="14"/>
      <c r="GH59" s="14"/>
      <c r="GI59" s="14"/>
      <c r="GJ59" s="14"/>
      <c r="GK59" s="14"/>
    </row>
    <row r="60" spans="1:193" s="14" customFormat="1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 s="16"/>
      <c r="GC60" s="16"/>
      <c r="GD60" s="16"/>
      <c r="GE60" s="16"/>
      <c r="GF60" s="16"/>
      <c r="GG60" s="16"/>
      <c r="GH60" s="16"/>
      <c r="GI60" s="16"/>
      <c r="GJ60" s="16"/>
      <c r="GK60" s="16"/>
    </row>
    <row r="61" spans="1:193" s="14" customFormat="1" ht="18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s="14" customFormat="1" ht="1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 s="36"/>
      <c r="GJ62"/>
      <c r="GK62"/>
    </row>
    <row r="63" spans="1:193" customFormat="1" ht="15" customHeight="1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4"/>
      <c r="FU63" s="14"/>
      <c r="FV63" s="14"/>
      <c r="FW63" s="14"/>
      <c r="FX63" s="14"/>
      <c r="FY63" s="66" t="s">
        <v>74</v>
      </c>
      <c r="FZ63" s="66"/>
      <c r="GA63" s="66"/>
      <c r="GB63" s="66"/>
      <c r="GC63" s="66"/>
      <c r="GD63" s="66"/>
      <c r="GE63" s="66"/>
      <c r="GF63" s="66"/>
      <c r="GG63" s="66"/>
      <c r="GH63" s="66"/>
      <c r="GI63" s="44"/>
    </row>
    <row r="64" spans="1:193" customFormat="1" ht="15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4"/>
      <c r="FU64" s="14"/>
      <c r="FV64" s="14"/>
      <c r="FW64" s="14"/>
      <c r="FX64" s="14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44"/>
    </row>
    <row r="65" spans="1:192" customFormat="1" ht="1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4"/>
      <c r="FU65" s="14"/>
      <c r="FV65" s="14"/>
      <c r="FW65" s="14"/>
      <c r="FX65" s="14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44"/>
    </row>
    <row r="66" spans="1:192" customFormat="1" ht="22.15" customHeight="1" x14ac:dyDescent="0.3">
      <c r="B66" s="15"/>
      <c r="C66" s="16"/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5" t="s">
        <v>60</v>
      </c>
      <c r="Q66" s="16"/>
      <c r="R66" s="16"/>
      <c r="S66" s="16"/>
      <c r="T66" s="16"/>
      <c r="U66" s="16"/>
      <c r="V66" s="16"/>
      <c r="W66" s="16"/>
      <c r="X66" s="16"/>
      <c r="Y66" s="16"/>
      <c r="Z66" s="13"/>
      <c r="AA66" s="16"/>
      <c r="AB66" s="16"/>
      <c r="AC66" s="16"/>
      <c r="AD66" s="16"/>
      <c r="AE66" s="16"/>
      <c r="AF66" s="15" t="s">
        <v>61</v>
      </c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5" t="s">
        <v>62</v>
      </c>
      <c r="AW66" s="16"/>
      <c r="AX66" s="16"/>
      <c r="AY66" s="16"/>
      <c r="AZ66" s="15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5" t="s">
        <v>63</v>
      </c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5"/>
      <c r="CA66" s="16"/>
      <c r="CB66" s="15" t="s">
        <v>64</v>
      </c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5" t="s">
        <v>65</v>
      </c>
      <c r="CS66" s="16"/>
      <c r="CT66" s="16"/>
      <c r="CU66" s="16"/>
      <c r="CV66" s="16"/>
      <c r="CW66" s="16"/>
      <c r="CX66" s="16"/>
      <c r="CY66" s="16"/>
      <c r="CZ66" s="15"/>
      <c r="DA66" s="16"/>
      <c r="DB66" s="16"/>
      <c r="DC66" s="16"/>
      <c r="DD66" s="16"/>
      <c r="DE66" s="16"/>
      <c r="DF66" s="16"/>
      <c r="DG66" s="16"/>
      <c r="DH66" s="15" t="s">
        <v>66</v>
      </c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5" t="s">
        <v>67</v>
      </c>
      <c r="DY66" s="16"/>
      <c r="DZ66" s="15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5" t="s">
        <v>68</v>
      </c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5"/>
      <c r="FA66" s="16"/>
      <c r="FB66" s="16"/>
      <c r="FC66" s="16"/>
      <c r="FD66" s="15" t="s">
        <v>69</v>
      </c>
      <c r="FE66" s="16"/>
      <c r="FF66" s="16"/>
      <c r="FG66" s="16"/>
      <c r="FH66" s="16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5" t="s">
        <v>70</v>
      </c>
      <c r="FU66" s="16"/>
      <c r="FV66" s="16"/>
      <c r="FW66" s="16"/>
      <c r="FX66" s="16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44"/>
      <c r="GJ66" s="15" t="s">
        <v>71</v>
      </c>
    </row>
    <row r="67" spans="1:192" s="14" customFormat="1" ht="15" customHeight="1" x14ac:dyDescent="0.2">
      <c r="A6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</row>
    <row r="68" spans="1:192" s="14" customFormat="1" ht="15" customHeight="1" x14ac:dyDescent="0.2">
      <c r="A68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</row>
    <row r="69" spans="1:192" s="14" customFormat="1" ht="15" customHeight="1" x14ac:dyDescent="0.2">
      <c r="A69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</row>
    <row r="70" spans="1:192" customFormat="1" ht="1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</row>
    <row r="71" spans="1:192" customFormat="1" ht="1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</row>
    <row r="72" spans="1:192" customFormat="1" ht="15" customHeight="1" x14ac:dyDescent="0.2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37"/>
      <c r="FU72" s="37"/>
      <c r="FV72" s="37"/>
      <c r="FW72" s="37"/>
      <c r="FX72" s="37"/>
      <c r="FY72" s="37"/>
      <c r="FZ72" s="37"/>
      <c r="GA72" s="37"/>
    </row>
    <row r="73" spans="1:192" customFormat="1" ht="15" customHeight="1" x14ac:dyDescent="0.2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37"/>
      <c r="FU73" s="37"/>
      <c r="FV73" s="37"/>
      <c r="FW73" s="37"/>
      <c r="FX73" s="37"/>
      <c r="FY73" s="37"/>
      <c r="FZ73" s="37"/>
      <c r="GA73" s="37"/>
    </row>
    <row r="74" spans="1:192" customFormat="1" ht="15" customHeight="1" x14ac:dyDescent="0.2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37"/>
      <c r="FU74" s="37"/>
      <c r="FV74" s="37"/>
      <c r="FW74" s="37"/>
      <c r="FX74" s="37"/>
      <c r="FY74" s="37"/>
      <c r="FZ74" s="37"/>
      <c r="GA74" s="37"/>
    </row>
    <row r="75" spans="1:192" customFormat="1" ht="22.15" customHeight="1" x14ac:dyDescent="0.3">
      <c r="B75" s="38"/>
      <c r="C75" s="39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8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8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8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8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8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8"/>
      <c r="FA75" s="39"/>
      <c r="FB75" s="39"/>
      <c r="FC75" s="39"/>
      <c r="FD75" s="39"/>
      <c r="FE75" s="39"/>
      <c r="FF75" s="39"/>
      <c r="FG75" s="39"/>
      <c r="FH75" s="39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39"/>
      <c r="FU75" s="39"/>
      <c r="FV75" s="39"/>
      <c r="FW75" s="39"/>
      <c r="FX75" s="39"/>
      <c r="FY75" s="39"/>
      <c r="FZ75" s="38"/>
      <c r="GA75" s="39"/>
    </row>
    <row r="76" spans="1:192" customFormat="1" ht="15" customHeight="1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</row>
    <row r="77" spans="1:192" customFormat="1" ht="15" customHeight="1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</row>
    <row r="78" spans="1:192" customFormat="1" ht="15" customHeight="1" x14ac:dyDescent="0.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</row>
    <row r="79" spans="1:192" customFormat="1" ht="15" customHeight="1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</row>
    <row r="80" spans="1:192" customFormat="1" ht="15" customHeight="1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</row>
    <row r="81" spans="2:183" customFormat="1" ht="15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</row>
    <row r="82" spans="2:183" customFormat="1" ht="15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</row>
    <row r="83" spans="2:183" customFormat="1" ht="15" customHeight="1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</row>
    <row r="84" spans="2:183" customFormat="1" ht="15" customHeight="1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</row>
    <row r="85" spans="2:183" customFormat="1" ht="15" customHeight="1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</row>
    <row r="86" spans="2:183" customFormat="1" ht="15" customHeight="1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</row>
    <row r="87" spans="2:183" customFormat="1" ht="15" customHeight="1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</row>
    <row r="88" spans="2:183" customFormat="1" ht="15" customHeight="1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</row>
    <row r="89" spans="2:183" customFormat="1" ht="15" customHeigh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</row>
    <row r="90" spans="2:183" customFormat="1" ht="15" customHeight="1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</row>
    <row r="91" spans="2:183" customFormat="1" ht="15" customHeigh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2:183" customFormat="1" ht="15" customHeight="1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2:183" customFormat="1" ht="1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2:183" customFormat="1" ht="15" customHeight="1" x14ac:dyDescent="0.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2:183" customFormat="1" ht="15" customHeight="1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2:183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  <row r="105" customFormat="1" ht="15" customHeight="1" x14ac:dyDescent="0.2"/>
    <row r="106" customFormat="1" ht="15" customHeight="1" x14ac:dyDescent="0.2"/>
    <row r="107" customFormat="1" ht="15" customHeight="1" x14ac:dyDescent="0.2"/>
    <row r="108" customFormat="1" ht="15" customHeight="1" x14ac:dyDescent="0.2"/>
    <row r="109" customFormat="1" ht="15" customHeight="1" x14ac:dyDescent="0.2"/>
    <row r="110" customFormat="1" ht="15" customHeight="1" x14ac:dyDescent="0.2"/>
    <row r="111" customFormat="1" ht="15" customHeight="1" x14ac:dyDescent="0.2"/>
    <row r="112" customFormat="1" ht="15" customHeight="1" x14ac:dyDescent="0.2"/>
    <row r="113" customFormat="1" ht="15" customHeight="1" x14ac:dyDescent="0.2"/>
    <row r="114" customFormat="1" ht="15" customHeight="1" x14ac:dyDescent="0.2"/>
    <row r="115" customFormat="1" ht="15" customHeight="1" x14ac:dyDescent="0.2"/>
    <row r="116" customFormat="1" ht="15" customHeight="1" x14ac:dyDescent="0.2"/>
    <row r="117" customFormat="1" ht="15" customHeight="1" x14ac:dyDescent="0.2"/>
    <row r="118" customFormat="1" ht="15" customHeight="1" x14ac:dyDescent="0.2"/>
    <row r="119" customFormat="1" ht="15" customHeight="1" x14ac:dyDescent="0.2"/>
    <row r="120" customFormat="1" ht="15" customHeight="1" x14ac:dyDescent="0.2"/>
    <row r="121" customFormat="1" ht="15" customHeight="1" x14ac:dyDescent="0.2"/>
    <row r="122" customFormat="1" ht="15" customHeight="1" x14ac:dyDescent="0.2"/>
    <row r="123" customFormat="1" ht="15" customHeight="1" x14ac:dyDescent="0.2"/>
    <row r="124" customFormat="1" ht="15" customHeight="1" x14ac:dyDescent="0.2"/>
  </sheetData>
  <mergeCells count="72">
    <mergeCell ref="FF1:FU1"/>
    <mergeCell ref="FF2:FU2"/>
    <mergeCell ref="FF3:FU3"/>
    <mergeCell ref="FV1:GK1"/>
    <mergeCell ref="FV2:GK2"/>
    <mergeCell ref="FV3:GK3"/>
    <mergeCell ref="BN2:CC2"/>
    <mergeCell ref="BN3:CC3"/>
    <mergeCell ref="CD1:CS1"/>
    <mergeCell ref="CD2:CS2"/>
    <mergeCell ref="CD3:CS3"/>
    <mergeCell ref="FF17:FU17"/>
    <mergeCell ref="FV17:GA17"/>
    <mergeCell ref="FY63:GH66"/>
    <mergeCell ref="B1:Q1"/>
    <mergeCell ref="B2:Q2"/>
    <mergeCell ref="B3:Q3"/>
    <mergeCell ref="R1:AG1"/>
    <mergeCell ref="R2:AG2"/>
    <mergeCell ref="R3:AG3"/>
    <mergeCell ref="AH1:AW1"/>
    <mergeCell ref="AH2:AW2"/>
    <mergeCell ref="AH3:AW3"/>
    <mergeCell ref="AX1:BM1"/>
    <mergeCell ref="AX2:BM2"/>
    <mergeCell ref="AX3:BM3"/>
    <mergeCell ref="BN1:CC1"/>
    <mergeCell ref="A17:A19"/>
    <mergeCell ref="A20:A21"/>
    <mergeCell ref="A32:A33"/>
    <mergeCell ref="A22:A23"/>
    <mergeCell ref="A24:A25"/>
    <mergeCell ref="A26:A27"/>
    <mergeCell ref="A28:A29"/>
    <mergeCell ref="A30:A31"/>
    <mergeCell ref="A44:A45"/>
    <mergeCell ref="A34:A35"/>
    <mergeCell ref="A36:A37"/>
    <mergeCell ref="A38:A39"/>
    <mergeCell ref="A40:A41"/>
    <mergeCell ref="A42:A43"/>
    <mergeCell ref="A46:A47"/>
    <mergeCell ref="A48:A49"/>
    <mergeCell ref="A50:A51"/>
    <mergeCell ref="A52:A53"/>
    <mergeCell ref="A54:A55"/>
    <mergeCell ref="B17:Q17"/>
    <mergeCell ref="R17:AF17"/>
    <mergeCell ref="AH17:AW17"/>
    <mergeCell ref="AX17:BI17"/>
    <mergeCell ref="BJ17:BM17"/>
    <mergeCell ref="BN17:CC17"/>
    <mergeCell ref="CD17:CN17"/>
    <mergeCell ref="CO17:CS17"/>
    <mergeCell ref="CT17:DI17"/>
    <mergeCell ref="DJ17:DR17"/>
    <mergeCell ref="DS17:DY17"/>
    <mergeCell ref="DZ17:EO17"/>
    <mergeCell ref="EP17:EW17"/>
    <mergeCell ref="CT1:DI1"/>
    <mergeCell ref="CT2:DI2"/>
    <mergeCell ref="CT3:DI3"/>
    <mergeCell ref="DJ1:DY1"/>
    <mergeCell ref="DJ2:DY2"/>
    <mergeCell ref="DJ3:DY3"/>
    <mergeCell ref="DZ1:EO1"/>
    <mergeCell ref="DZ2:EO2"/>
    <mergeCell ref="DZ3:EO3"/>
    <mergeCell ref="EP1:FE1"/>
    <mergeCell ref="EP2:FE2"/>
    <mergeCell ref="EP3:FE3"/>
    <mergeCell ref="EX17:FE17"/>
  </mergeCells>
  <printOptions horizontalCentered="1"/>
  <pageMargins left="0.19685039370078741" right="0.19685039370078741" top="0.6692913385826772" bottom="0.19685039370078741" header="0.31496062992125984" footer="0.31496062992125984"/>
  <pageSetup scale="6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24"/>
  <sheetViews>
    <sheetView view="pageBreakPreview" zoomScale="70" zoomScaleSheetLayoutView="70" workbookViewId="0">
      <selection activeCell="A17" sqref="A17:A19"/>
    </sheetView>
  </sheetViews>
  <sheetFormatPr baseColWidth="10" defaultColWidth="6.125" defaultRowHeight="12.75" x14ac:dyDescent="0.2"/>
  <cols>
    <col min="1" max="1" width="17" style="13" customWidth="1"/>
    <col min="2" max="193" width="8.75" style="13" customWidth="1"/>
    <col min="194" max="16384" width="6.125" style="13"/>
  </cols>
  <sheetData>
    <row r="1" spans="1:193" s="1" customFormat="1" ht="15" customHeight="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 t="s">
        <v>0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 t="s">
        <v>0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 t="s">
        <v>0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 t="s">
        <v>0</v>
      </c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 t="s">
        <v>0</v>
      </c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 t="s">
        <v>0</v>
      </c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 t="s">
        <v>0</v>
      </c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 t="s">
        <v>0</v>
      </c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 t="s">
        <v>0</v>
      </c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 t="s">
        <v>0</v>
      </c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 t="s">
        <v>0</v>
      </c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</row>
    <row r="2" spans="1:193" s="1" customFormat="1" ht="15" customHeight="1" x14ac:dyDescent="0.2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 t="s">
        <v>1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 t="s">
        <v>1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 t="s">
        <v>1</v>
      </c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 t="s">
        <v>1</v>
      </c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 t="s">
        <v>1</v>
      </c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 t="s">
        <v>1</v>
      </c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 t="s">
        <v>1</v>
      </c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 t="s">
        <v>1</v>
      </c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 t="s">
        <v>1</v>
      </c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 t="s">
        <v>1</v>
      </c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 t="s">
        <v>1</v>
      </c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</row>
    <row r="3" spans="1:193" s="1" customFormat="1" ht="15" customHeight="1" x14ac:dyDescent="0.2">
      <c r="B3" s="65" t="s">
        <v>42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 t="s">
        <v>42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 t="s">
        <v>42</v>
      </c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 t="s">
        <v>42</v>
      </c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 t="s">
        <v>42</v>
      </c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 t="s">
        <v>42</v>
      </c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 t="s">
        <v>42</v>
      </c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 t="s">
        <v>42</v>
      </c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 t="s">
        <v>42</v>
      </c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 t="s">
        <v>42</v>
      </c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 t="s">
        <v>42</v>
      </c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 t="s">
        <v>42</v>
      </c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</row>
    <row r="4" spans="1:193" s="2" customFormat="1" ht="15" customHeight="1" x14ac:dyDescent="0.25">
      <c r="F4" s="3"/>
      <c r="G4" s="3"/>
      <c r="H4" s="3"/>
      <c r="I4" s="3"/>
      <c r="K4" s="26"/>
      <c r="L4" s="7"/>
      <c r="M4" s="28"/>
      <c r="N4" s="33"/>
      <c r="O4" s="23"/>
      <c r="P4" s="7"/>
      <c r="V4" s="3"/>
      <c r="W4" s="3"/>
      <c r="X4" s="3"/>
      <c r="Y4" s="3"/>
      <c r="AA4" s="26"/>
      <c r="AB4" s="7"/>
      <c r="AC4" s="28"/>
      <c r="AD4" s="33"/>
      <c r="AE4" s="23"/>
      <c r="AF4" s="7"/>
      <c r="AL4" s="3"/>
      <c r="AM4" s="3"/>
      <c r="AN4" s="3"/>
      <c r="AO4" s="3"/>
      <c r="AQ4" s="26"/>
      <c r="AR4" s="7"/>
      <c r="AS4" s="28"/>
      <c r="AT4" s="33"/>
      <c r="AU4" s="23"/>
      <c r="AV4" s="7"/>
      <c r="BB4" s="3"/>
      <c r="BC4" s="3"/>
      <c r="BD4" s="3"/>
      <c r="BE4" s="3"/>
      <c r="BG4" s="26"/>
      <c r="BH4" s="7"/>
      <c r="BI4" s="28"/>
      <c r="BJ4" s="33"/>
      <c r="BK4" s="23"/>
      <c r="BL4" s="7"/>
      <c r="BR4" s="3"/>
      <c r="BS4" s="3"/>
      <c r="BT4" s="3"/>
      <c r="BU4" s="3"/>
      <c r="BW4" s="26"/>
      <c r="BX4" s="7"/>
      <c r="BY4" s="28"/>
      <c r="BZ4" s="33"/>
      <c r="CA4" s="23"/>
      <c r="CB4" s="7"/>
      <c r="CH4" s="3"/>
      <c r="CI4" s="3"/>
      <c r="CJ4" s="3"/>
      <c r="CK4" s="3"/>
      <c r="CM4" s="26"/>
      <c r="CN4" s="7"/>
      <c r="CO4" s="28"/>
      <c r="CP4" s="33"/>
      <c r="CQ4" s="23"/>
      <c r="CR4" s="7"/>
      <c r="CX4" s="3"/>
      <c r="CY4" s="3"/>
      <c r="CZ4" s="3"/>
      <c r="DA4" s="3"/>
      <c r="DC4" s="26"/>
      <c r="DD4" s="7"/>
      <c r="DE4" s="28"/>
      <c r="DF4" s="33"/>
      <c r="DG4" s="23"/>
      <c r="DH4" s="7"/>
      <c r="DN4" s="3"/>
      <c r="DO4" s="3"/>
      <c r="DP4" s="3"/>
      <c r="DQ4" s="3"/>
      <c r="DS4" s="26"/>
      <c r="DT4" s="7"/>
      <c r="DU4" s="28"/>
      <c r="DV4" s="33"/>
      <c r="DW4" s="23"/>
      <c r="DX4" s="7"/>
      <c r="ED4" s="3"/>
      <c r="EE4" s="3"/>
      <c r="EF4" s="3"/>
      <c r="EG4" s="3"/>
      <c r="EI4" s="26"/>
      <c r="EJ4" s="7"/>
      <c r="EK4" s="28"/>
      <c r="EL4" s="33"/>
      <c r="EM4" s="23"/>
      <c r="EN4" s="7"/>
      <c r="ET4" s="3"/>
      <c r="EU4" s="3"/>
      <c r="EV4" s="3"/>
      <c r="EW4" s="3"/>
      <c r="EY4" s="26"/>
      <c r="EZ4" s="7"/>
      <c r="FA4" s="28"/>
      <c r="FB4" s="33"/>
      <c r="FC4" s="23"/>
      <c r="FD4" s="7"/>
      <c r="FJ4" s="3"/>
      <c r="FK4" s="3"/>
      <c r="FL4" s="3"/>
      <c r="FM4" s="3"/>
      <c r="FO4" s="26"/>
      <c r="FP4" s="7"/>
      <c r="FQ4" s="28"/>
      <c r="FR4" s="33"/>
      <c r="FS4" s="23"/>
      <c r="FT4" s="7"/>
      <c r="FZ4" s="3"/>
      <c r="GA4" s="3"/>
      <c r="GB4" s="3"/>
      <c r="GC4" s="3"/>
      <c r="GE4" s="26"/>
      <c r="GF4" s="7"/>
      <c r="GG4" s="28"/>
      <c r="GH4" s="33"/>
      <c r="GI4" s="23"/>
      <c r="GJ4" s="7"/>
    </row>
    <row r="5" spans="1:193" s="2" customFormat="1" ht="15" customHeight="1" x14ac:dyDescent="0.25">
      <c r="B5" s="4" t="s">
        <v>2</v>
      </c>
      <c r="C5" s="4"/>
      <c r="E5" s="5" t="s">
        <v>52</v>
      </c>
      <c r="F5" s="26"/>
      <c r="G5" s="25"/>
      <c r="H5" s="27"/>
      <c r="I5" s="28"/>
      <c r="K5" s="28"/>
      <c r="L5" s="33"/>
      <c r="M5" s="35"/>
      <c r="N5" s="30"/>
      <c r="O5" s="33"/>
      <c r="P5" s="35"/>
      <c r="Q5" s="31"/>
      <c r="R5" s="4" t="s">
        <v>2</v>
      </c>
      <c r="S5" s="4"/>
      <c r="U5" s="5" t="s">
        <v>52</v>
      </c>
      <c r="V5" s="26"/>
      <c r="W5" s="25"/>
      <c r="X5" s="27"/>
      <c r="Y5" s="28"/>
      <c r="AA5" s="28"/>
      <c r="AB5" s="33"/>
      <c r="AC5" s="35"/>
      <c r="AD5" s="30"/>
      <c r="AE5" s="33"/>
      <c r="AF5" s="35"/>
      <c r="AG5" s="31"/>
      <c r="AH5" s="4" t="s">
        <v>2</v>
      </c>
      <c r="AI5" s="4"/>
      <c r="AK5" s="5" t="s">
        <v>52</v>
      </c>
      <c r="AL5" s="26"/>
      <c r="AM5" s="25"/>
      <c r="AN5" s="27"/>
      <c r="AO5" s="28"/>
      <c r="AQ5" s="28"/>
      <c r="AR5" s="33"/>
      <c r="AS5" s="35"/>
      <c r="AT5" s="30"/>
      <c r="AU5" s="33"/>
      <c r="AV5" s="35"/>
      <c r="AW5" s="31"/>
      <c r="AX5" s="4" t="s">
        <v>2</v>
      </c>
      <c r="AY5" s="4"/>
      <c r="BA5" s="5" t="s">
        <v>52</v>
      </c>
      <c r="BB5" s="26"/>
      <c r="BC5" s="25"/>
      <c r="BD5" s="27"/>
      <c r="BE5" s="28"/>
      <c r="BG5" s="28"/>
      <c r="BH5" s="33"/>
      <c r="BI5" s="35"/>
      <c r="BJ5" s="30"/>
      <c r="BK5" s="33"/>
      <c r="BL5" s="35"/>
      <c r="BM5" s="31"/>
      <c r="BN5" s="4" t="s">
        <v>2</v>
      </c>
      <c r="BO5" s="4"/>
      <c r="BQ5" s="5" t="s">
        <v>52</v>
      </c>
      <c r="BR5" s="26"/>
      <c r="BS5" s="25"/>
      <c r="BT5" s="27"/>
      <c r="BU5" s="28"/>
      <c r="BW5" s="28"/>
      <c r="BX5" s="33"/>
      <c r="BY5" s="35"/>
      <c r="BZ5" s="30"/>
      <c r="CA5" s="33"/>
      <c r="CB5" s="35"/>
      <c r="CC5" s="31"/>
      <c r="CD5" s="4" t="s">
        <v>2</v>
      </c>
      <c r="CE5" s="4"/>
      <c r="CG5" s="5" t="s">
        <v>52</v>
      </c>
      <c r="CH5" s="26"/>
      <c r="CI5" s="25"/>
      <c r="CJ5" s="27"/>
      <c r="CK5" s="28"/>
      <c r="CM5" s="28"/>
      <c r="CN5" s="33"/>
      <c r="CO5" s="35"/>
      <c r="CP5" s="30"/>
      <c r="CQ5" s="33"/>
      <c r="CR5" s="35"/>
      <c r="CS5" s="31"/>
      <c r="CT5" s="4" t="s">
        <v>2</v>
      </c>
      <c r="CU5" s="4"/>
      <c r="CW5" s="5" t="s">
        <v>52</v>
      </c>
      <c r="CX5" s="26"/>
      <c r="CY5" s="25"/>
      <c r="CZ5" s="27"/>
      <c r="DA5" s="28"/>
      <c r="DC5" s="28"/>
      <c r="DD5" s="33"/>
      <c r="DE5" s="35"/>
      <c r="DF5" s="30"/>
      <c r="DG5" s="33"/>
      <c r="DH5" s="35"/>
      <c r="DI5" s="31"/>
      <c r="DJ5" s="4" t="s">
        <v>2</v>
      </c>
      <c r="DK5" s="4"/>
      <c r="DM5" s="5" t="s">
        <v>52</v>
      </c>
      <c r="DN5" s="26"/>
      <c r="DO5" s="25"/>
      <c r="DP5" s="27"/>
      <c r="DQ5" s="28"/>
      <c r="DS5" s="28"/>
      <c r="DT5" s="33"/>
      <c r="DU5" s="35"/>
      <c r="DV5" s="30"/>
      <c r="DW5" s="33"/>
      <c r="DX5" s="35"/>
      <c r="DY5" s="31"/>
      <c r="DZ5" s="4" t="s">
        <v>2</v>
      </c>
      <c r="EA5" s="4"/>
      <c r="EC5" s="5" t="s">
        <v>52</v>
      </c>
      <c r="ED5" s="26"/>
      <c r="EE5" s="25"/>
      <c r="EF5" s="27"/>
      <c r="EG5" s="28"/>
      <c r="EI5" s="28"/>
      <c r="EJ5" s="33"/>
      <c r="EK5" s="35"/>
      <c r="EL5" s="30"/>
      <c r="EM5" s="33"/>
      <c r="EN5" s="35"/>
      <c r="EO5" s="31"/>
      <c r="EP5" s="4" t="s">
        <v>2</v>
      </c>
      <c r="EQ5" s="4"/>
      <c r="ES5" s="5" t="s">
        <v>52</v>
      </c>
      <c r="ET5" s="26"/>
      <c r="EU5" s="25"/>
      <c r="EV5" s="27"/>
      <c r="EW5" s="28"/>
      <c r="EY5" s="28"/>
      <c r="EZ5" s="33"/>
      <c r="FA5" s="35"/>
      <c r="FB5" s="30"/>
      <c r="FC5" s="33"/>
      <c r="FD5" s="35"/>
      <c r="FE5" s="31"/>
      <c r="FF5" s="4" t="s">
        <v>2</v>
      </c>
      <c r="FG5" s="4"/>
      <c r="FI5" s="5" t="s">
        <v>52</v>
      </c>
      <c r="FJ5" s="26"/>
      <c r="FK5" s="25"/>
      <c r="FL5" s="27"/>
      <c r="FM5" s="28"/>
      <c r="FO5" s="28"/>
      <c r="FP5" s="33"/>
      <c r="FQ5" s="35"/>
      <c r="FR5" s="30"/>
      <c r="FS5" s="33"/>
      <c r="FT5" s="35"/>
      <c r="FU5" s="31"/>
      <c r="FV5" s="4" t="s">
        <v>2</v>
      </c>
      <c r="FW5" s="4"/>
      <c r="FY5" s="5" t="s">
        <v>52</v>
      </c>
      <c r="FZ5" s="26"/>
      <c r="GA5" s="25"/>
      <c r="GB5" s="27"/>
      <c r="GC5" s="28"/>
      <c r="GE5" s="28"/>
      <c r="GF5" s="33"/>
      <c r="GG5" s="35"/>
      <c r="GH5" s="30"/>
      <c r="GI5" s="33"/>
      <c r="GJ5" s="35"/>
      <c r="GK5" s="31"/>
    </row>
    <row r="6" spans="1:193" s="2" customFormat="1" ht="15" customHeight="1" x14ac:dyDescent="0.25">
      <c r="B6" s="4" t="s">
        <v>8</v>
      </c>
      <c r="C6" s="4"/>
      <c r="E6" s="2" t="s">
        <v>49</v>
      </c>
      <c r="F6" s="31"/>
      <c r="G6" s="25"/>
      <c r="H6" s="27"/>
      <c r="I6" s="28"/>
      <c r="K6" s="26"/>
      <c r="L6" s="7"/>
      <c r="M6" s="35"/>
      <c r="N6" s="32"/>
      <c r="O6" s="33"/>
      <c r="P6" s="35"/>
      <c r="Q6" s="30"/>
      <c r="R6" s="4" t="s">
        <v>8</v>
      </c>
      <c r="S6" s="4"/>
      <c r="U6" s="2" t="s">
        <v>49</v>
      </c>
      <c r="V6" s="31"/>
      <c r="W6" s="25"/>
      <c r="X6" s="27"/>
      <c r="Y6" s="28"/>
      <c r="AA6" s="26"/>
      <c r="AB6" s="7"/>
      <c r="AC6" s="35"/>
      <c r="AD6" s="32"/>
      <c r="AE6" s="33"/>
      <c r="AF6" s="35"/>
      <c r="AG6" s="30"/>
      <c r="AH6" s="4" t="s">
        <v>8</v>
      </c>
      <c r="AI6" s="4"/>
      <c r="AK6" s="2" t="s">
        <v>49</v>
      </c>
      <c r="AL6" s="31"/>
      <c r="AM6" s="25"/>
      <c r="AN6" s="27"/>
      <c r="AO6" s="28"/>
      <c r="AQ6" s="26"/>
      <c r="AR6" s="7"/>
      <c r="AS6" s="35"/>
      <c r="AT6" s="32"/>
      <c r="AU6" s="33"/>
      <c r="AV6" s="35"/>
      <c r="AW6" s="30"/>
      <c r="AX6" s="4" t="s">
        <v>8</v>
      </c>
      <c r="AY6" s="4"/>
      <c r="BA6" s="2" t="s">
        <v>49</v>
      </c>
      <c r="BB6" s="31"/>
      <c r="BC6" s="25"/>
      <c r="BD6" s="27"/>
      <c r="BE6" s="28"/>
      <c r="BG6" s="26"/>
      <c r="BH6" s="7"/>
      <c r="BI6" s="35"/>
      <c r="BJ6" s="32"/>
      <c r="BK6" s="33"/>
      <c r="BL6" s="35"/>
      <c r="BM6" s="30"/>
      <c r="BN6" s="4" t="s">
        <v>8</v>
      </c>
      <c r="BO6" s="4"/>
      <c r="BQ6" s="2" t="s">
        <v>49</v>
      </c>
      <c r="BR6" s="31"/>
      <c r="BS6" s="25"/>
      <c r="BT6" s="27"/>
      <c r="BU6" s="28"/>
      <c r="BW6" s="26"/>
      <c r="BX6" s="7"/>
      <c r="BY6" s="35"/>
      <c r="BZ6" s="32"/>
      <c r="CA6" s="33"/>
      <c r="CB6" s="35"/>
      <c r="CC6" s="30"/>
      <c r="CD6" s="4" t="s">
        <v>8</v>
      </c>
      <c r="CE6" s="4"/>
      <c r="CG6" s="2" t="s">
        <v>49</v>
      </c>
      <c r="CH6" s="31"/>
      <c r="CI6" s="25"/>
      <c r="CJ6" s="27"/>
      <c r="CK6" s="28"/>
      <c r="CM6" s="26"/>
      <c r="CN6" s="7"/>
      <c r="CO6" s="35"/>
      <c r="CP6" s="32"/>
      <c r="CQ6" s="33"/>
      <c r="CR6" s="35"/>
      <c r="CS6" s="30"/>
      <c r="CT6" s="4" t="s">
        <v>8</v>
      </c>
      <c r="CU6" s="4"/>
      <c r="CW6" s="2" t="s">
        <v>49</v>
      </c>
      <c r="CX6" s="31"/>
      <c r="CY6" s="25"/>
      <c r="CZ6" s="27"/>
      <c r="DA6" s="28"/>
      <c r="DC6" s="26"/>
      <c r="DD6" s="7"/>
      <c r="DE6" s="35"/>
      <c r="DF6" s="32"/>
      <c r="DG6" s="33"/>
      <c r="DH6" s="35"/>
      <c r="DI6" s="30"/>
      <c r="DJ6" s="4" t="s">
        <v>8</v>
      </c>
      <c r="DK6" s="4"/>
      <c r="DM6" s="2" t="s">
        <v>49</v>
      </c>
      <c r="DN6" s="31"/>
      <c r="DO6" s="25"/>
      <c r="DP6" s="27"/>
      <c r="DQ6" s="28"/>
      <c r="DS6" s="26"/>
      <c r="DT6" s="7"/>
      <c r="DU6" s="35"/>
      <c r="DV6" s="32"/>
      <c r="DW6" s="33"/>
      <c r="DX6" s="35"/>
      <c r="DY6" s="30"/>
      <c r="DZ6" s="4" t="s">
        <v>8</v>
      </c>
      <c r="EA6" s="4"/>
      <c r="EC6" s="2" t="s">
        <v>49</v>
      </c>
      <c r="ED6" s="31"/>
      <c r="EE6" s="25"/>
      <c r="EF6" s="27"/>
      <c r="EG6" s="28"/>
      <c r="EI6" s="26"/>
      <c r="EJ6" s="7"/>
      <c r="EK6" s="35"/>
      <c r="EL6" s="32"/>
      <c r="EM6" s="33"/>
      <c r="EN6" s="35"/>
      <c r="EO6" s="30"/>
      <c r="EP6" s="4" t="s">
        <v>8</v>
      </c>
      <c r="EQ6" s="4"/>
      <c r="ES6" s="2" t="s">
        <v>49</v>
      </c>
      <c r="ET6" s="31"/>
      <c r="EU6" s="25"/>
      <c r="EV6" s="27"/>
      <c r="EW6" s="28"/>
      <c r="EY6" s="26"/>
      <c r="EZ6" s="7"/>
      <c r="FA6" s="35"/>
      <c r="FB6" s="32"/>
      <c r="FC6" s="33"/>
      <c r="FD6" s="35"/>
      <c r="FE6" s="30"/>
      <c r="FF6" s="4" t="s">
        <v>8</v>
      </c>
      <c r="FG6" s="4"/>
      <c r="FI6" s="2" t="s">
        <v>49</v>
      </c>
      <c r="FJ6" s="31"/>
      <c r="FK6" s="25"/>
      <c r="FL6" s="27"/>
      <c r="FM6" s="28"/>
      <c r="FO6" s="26"/>
      <c r="FP6" s="7"/>
      <c r="FQ6" s="35"/>
      <c r="FR6" s="32"/>
      <c r="FS6" s="33"/>
      <c r="FT6" s="35"/>
      <c r="FU6" s="30"/>
      <c r="FV6" s="4" t="s">
        <v>8</v>
      </c>
      <c r="FW6" s="4"/>
      <c r="FY6" s="2" t="s">
        <v>49</v>
      </c>
      <c r="FZ6" s="31"/>
      <c r="GA6" s="25"/>
      <c r="GB6" s="27"/>
      <c r="GC6" s="28"/>
      <c r="GE6" s="26"/>
      <c r="GF6" s="7"/>
      <c r="GG6" s="35"/>
      <c r="GH6" s="32"/>
      <c r="GI6" s="33"/>
      <c r="GJ6" s="35"/>
      <c r="GK6" s="30"/>
    </row>
    <row r="7" spans="1:193" s="2" customFormat="1" ht="15" customHeight="1" x14ac:dyDescent="0.25">
      <c r="B7" s="4" t="s">
        <v>12</v>
      </c>
      <c r="C7" s="4"/>
      <c r="E7" s="2">
        <v>39</v>
      </c>
      <c r="F7" s="32"/>
      <c r="G7" s="29"/>
      <c r="H7" s="27"/>
      <c r="I7" s="30"/>
      <c r="K7" s="28"/>
      <c r="L7" s="33"/>
      <c r="M7" s="34"/>
      <c r="N7" s="33"/>
      <c r="O7" s="21"/>
      <c r="P7" s="21"/>
      <c r="R7" s="4" t="s">
        <v>12</v>
      </c>
      <c r="S7" s="4"/>
      <c r="U7" s="2">
        <v>39</v>
      </c>
      <c r="V7" s="32"/>
      <c r="W7" s="29"/>
      <c r="X7" s="27"/>
      <c r="Y7" s="30"/>
      <c r="AA7" s="28"/>
      <c r="AB7" s="33"/>
      <c r="AC7" s="34"/>
      <c r="AD7" s="33"/>
      <c r="AE7" s="21"/>
      <c r="AF7" s="21"/>
      <c r="AH7" s="4" t="s">
        <v>12</v>
      </c>
      <c r="AI7" s="4"/>
      <c r="AK7" s="2">
        <v>39</v>
      </c>
      <c r="AL7" s="32"/>
      <c r="AM7" s="29"/>
      <c r="AN7" s="27"/>
      <c r="AO7" s="30"/>
      <c r="AQ7" s="28"/>
      <c r="AR7" s="33"/>
      <c r="AS7" s="34"/>
      <c r="AT7" s="33"/>
      <c r="AU7" s="21"/>
      <c r="AV7" s="21"/>
      <c r="AX7" s="4" t="s">
        <v>12</v>
      </c>
      <c r="AY7" s="4"/>
      <c r="BA7" s="2">
        <v>39</v>
      </c>
      <c r="BB7" s="32"/>
      <c r="BC7" s="29"/>
      <c r="BD7" s="27"/>
      <c r="BE7" s="30"/>
      <c r="BG7" s="28"/>
      <c r="BH7" s="33"/>
      <c r="BI7" s="34"/>
      <c r="BJ7" s="33"/>
      <c r="BK7" s="21"/>
      <c r="BL7" s="21"/>
      <c r="BN7" s="4" t="s">
        <v>12</v>
      </c>
      <c r="BO7" s="4"/>
      <c r="BQ7" s="2">
        <v>39</v>
      </c>
      <c r="BR7" s="32"/>
      <c r="BS7" s="29"/>
      <c r="BT7" s="27"/>
      <c r="BU7" s="30"/>
      <c r="BW7" s="28"/>
      <c r="BX7" s="33"/>
      <c r="BY7" s="34"/>
      <c r="BZ7" s="33"/>
      <c r="CA7" s="21"/>
      <c r="CB7" s="21"/>
      <c r="CD7" s="4" t="s">
        <v>12</v>
      </c>
      <c r="CE7" s="4"/>
      <c r="CG7" s="2">
        <v>39</v>
      </c>
      <c r="CH7" s="32"/>
      <c r="CI7" s="29"/>
      <c r="CJ7" s="27"/>
      <c r="CK7" s="30"/>
      <c r="CM7" s="28"/>
      <c r="CN7" s="33"/>
      <c r="CO7" s="34"/>
      <c r="CP7" s="33"/>
      <c r="CQ7" s="21"/>
      <c r="CR7" s="21"/>
      <c r="CT7" s="4" t="s">
        <v>12</v>
      </c>
      <c r="CU7" s="4"/>
      <c r="CW7" s="2">
        <v>39</v>
      </c>
      <c r="CX7" s="32"/>
      <c r="CY7" s="29"/>
      <c r="CZ7" s="27"/>
      <c r="DA7" s="30"/>
      <c r="DC7" s="28"/>
      <c r="DD7" s="33"/>
      <c r="DE7" s="34"/>
      <c r="DF7" s="33"/>
      <c r="DG7" s="21"/>
      <c r="DH7" s="21"/>
      <c r="DJ7" s="4" t="s">
        <v>12</v>
      </c>
      <c r="DK7" s="4"/>
      <c r="DM7" s="2">
        <v>39</v>
      </c>
      <c r="DN7" s="32"/>
      <c r="DO7" s="29"/>
      <c r="DP7" s="27"/>
      <c r="DQ7" s="30"/>
      <c r="DS7" s="28"/>
      <c r="DT7" s="33"/>
      <c r="DU7" s="34"/>
      <c r="DV7" s="33"/>
      <c r="DW7" s="21"/>
      <c r="DX7" s="21"/>
      <c r="DZ7" s="4" t="s">
        <v>12</v>
      </c>
      <c r="EA7" s="4"/>
      <c r="EC7" s="2">
        <v>39</v>
      </c>
      <c r="ED7" s="32"/>
      <c r="EE7" s="29"/>
      <c r="EF7" s="27"/>
      <c r="EG7" s="30"/>
      <c r="EI7" s="28"/>
      <c r="EJ7" s="33"/>
      <c r="EK7" s="34"/>
      <c r="EL7" s="33"/>
      <c r="EM7" s="21"/>
      <c r="EN7" s="21"/>
      <c r="EP7" s="4" t="s">
        <v>12</v>
      </c>
      <c r="EQ7" s="4"/>
      <c r="ES7" s="2">
        <v>39</v>
      </c>
      <c r="ET7" s="32"/>
      <c r="EU7" s="29"/>
      <c r="EV7" s="27"/>
      <c r="EW7" s="30"/>
      <c r="EY7" s="28"/>
      <c r="EZ7" s="33"/>
      <c r="FA7" s="34"/>
      <c r="FB7" s="33"/>
      <c r="FC7" s="21"/>
      <c r="FD7" s="21"/>
      <c r="FF7" s="4" t="s">
        <v>12</v>
      </c>
      <c r="FG7" s="4"/>
      <c r="FI7" s="2">
        <v>39</v>
      </c>
      <c r="FJ7" s="32"/>
      <c r="FK7" s="29"/>
      <c r="FL7" s="27"/>
      <c r="FM7" s="30"/>
      <c r="FO7" s="28"/>
      <c r="FP7" s="33"/>
      <c r="FQ7" s="34"/>
      <c r="FR7" s="33"/>
      <c r="FS7" s="21"/>
      <c r="FT7" s="21"/>
      <c r="FV7" s="4" t="s">
        <v>12</v>
      </c>
      <c r="FW7" s="4"/>
      <c r="FY7" s="2">
        <v>39</v>
      </c>
      <c r="FZ7" s="32"/>
      <c r="GA7" s="29"/>
      <c r="GB7" s="27"/>
      <c r="GC7" s="30"/>
      <c r="GE7" s="28"/>
      <c r="GF7" s="33"/>
      <c r="GG7" s="34"/>
      <c r="GH7" s="33"/>
      <c r="GI7" s="21"/>
      <c r="GJ7" s="21"/>
    </row>
    <row r="8" spans="1:193" s="2" customFormat="1" ht="15" customHeight="1" x14ac:dyDescent="0.2">
      <c r="B8" s="4" t="s">
        <v>15</v>
      </c>
      <c r="C8" s="5"/>
      <c r="E8" s="5" t="s">
        <v>39</v>
      </c>
      <c r="F8" s="22"/>
      <c r="G8" s="22"/>
      <c r="H8" s="22"/>
      <c r="I8" s="22"/>
      <c r="J8" s="22"/>
      <c r="K8" s="7"/>
      <c r="L8" s="24"/>
      <c r="M8" s="25"/>
      <c r="N8" s="7"/>
      <c r="O8" s="22"/>
      <c r="P8" s="7"/>
      <c r="R8" s="4" t="s">
        <v>15</v>
      </c>
      <c r="S8" s="5"/>
      <c r="U8" s="5" t="s">
        <v>39</v>
      </c>
      <c r="V8" s="22"/>
      <c r="W8" s="22"/>
      <c r="X8" s="22"/>
      <c r="Y8" s="22"/>
      <c r="Z8" s="22"/>
      <c r="AA8" s="7"/>
      <c r="AB8" s="24"/>
      <c r="AC8" s="25"/>
      <c r="AD8" s="7"/>
      <c r="AE8" s="22"/>
      <c r="AF8" s="7"/>
      <c r="AH8" s="4" t="s">
        <v>15</v>
      </c>
      <c r="AI8" s="5"/>
      <c r="AK8" s="5" t="s">
        <v>39</v>
      </c>
      <c r="AL8" s="22"/>
      <c r="AM8" s="22"/>
      <c r="AN8" s="22"/>
      <c r="AO8" s="22"/>
      <c r="AP8" s="22"/>
      <c r="AQ8" s="7"/>
      <c r="AR8" s="24"/>
      <c r="AS8" s="25"/>
      <c r="AT8" s="7"/>
      <c r="AU8" s="22"/>
      <c r="AV8" s="7"/>
      <c r="AX8" s="4" t="s">
        <v>15</v>
      </c>
      <c r="AY8" s="5"/>
      <c r="BA8" s="5" t="s">
        <v>39</v>
      </c>
      <c r="BB8" s="22"/>
      <c r="BC8" s="22"/>
      <c r="BD8" s="22"/>
      <c r="BE8" s="22"/>
      <c r="BF8" s="22"/>
      <c r="BG8" s="7"/>
      <c r="BH8" s="24"/>
      <c r="BI8" s="25"/>
      <c r="BJ8" s="7"/>
      <c r="BK8" s="22"/>
      <c r="BL8" s="7"/>
      <c r="BN8" s="4" t="s">
        <v>15</v>
      </c>
      <c r="BO8" s="5"/>
      <c r="BQ8" s="5" t="s">
        <v>39</v>
      </c>
      <c r="BR8" s="22"/>
      <c r="BS8" s="22"/>
      <c r="BT8" s="22"/>
      <c r="BU8" s="22"/>
      <c r="BV8" s="22"/>
      <c r="BW8" s="7"/>
      <c r="BX8" s="24"/>
      <c r="BY8" s="25"/>
      <c r="BZ8" s="7"/>
      <c r="CA8" s="22"/>
      <c r="CB8" s="7"/>
      <c r="CD8" s="4" t="s">
        <v>15</v>
      </c>
      <c r="CE8" s="5"/>
      <c r="CG8" s="5" t="s">
        <v>39</v>
      </c>
      <c r="CH8" s="22"/>
      <c r="CI8" s="22"/>
      <c r="CJ8" s="22"/>
      <c r="CK8" s="22"/>
      <c r="CL8" s="22"/>
      <c r="CM8" s="7"/>
      <c r="CN8" s="24"/>
      <c r="CO8" s="25"/>
      <c r="CP8" s="7"/>
      <c r="CQ8" s="22"/>
      <c r="CR8" s="7"/>
      <c r="CT8" s="4" t="s">
        <v>15</v>
      </c>
      <c r="CU8" s="5"/>
      <c r="CW8" s="5" t="s">
        <v>39</v>
      </c>
      <c r="CX8" s="22"/>
      <c r="CY8" s="22"/>
      <c r="CZ8" s="22"/>
      <c r="DA8" s="22"/>
      <c r="DB8" s="22"/>
      <c r="DC8" s="7"/>
      <c r="DD8" s="24"/>
      <c r="DE8" s="25"/>
      <c r="DF8" s="7"/>
      <c r="DG8" s="22"/>
      <c r="DH8" s="7"/>
      <c r="DJ8" s="4" t="s">
        <v>15</v>
      </c>
      <c r="DK8" s="5"/>
      <c r="DM8" s="5" t="s">
        <v>39</v>
      </c>
      <c r="DN8" s="22"/>
      <c r="DO8" s="22"/>
      <c r="DP8" s="22"/>
      <c r="DQ8" s="22"/>
      <c r="DR8" s="22"/>
      <c r="DS8" s="7"/>
      <c r="DT8" s="24"/>
      <c r="DU8" s="25"/>
      <c r="DV8" s="7"/>
      <c r="DW8" s="22"/>
      <c r="DX8" s="7"/>
      <c r="DZ8" s="4" t="s">
        <v>15</v>
      </c>
      <c r="EA8" s="5"/>
      <c r="EC8" s="5" t="s">
        <v>39</v>
      </c>
      <c r="ED8" s="22"/>
      <c r="EE8" s="22"/>
      <c r="EF8" s="22"/>
      <c r="EG8" s="22"/>
      <c r="EH8" s="22"/>
      <c r="EI8" s="7"/>
      <c r="EJ8" s="24"/>
      <c r="EK8" s="25"/>
      <c r="EL8" s="7"/>
      <c r="EM8" s="22"/>
      <c r="EN8" s="7"/>
      <c r="EP8" s="4" t="s">
        <v>15</v>
      </c>
      <c r="EQ8" s="5"/>
      <c r="ES8" s="5" t="s">
        <v>39</v>
      </c>
      <c r="ET8" s="22"/>
      <c r="EU8" s="22"/>
      <c r="EV8" s="22"/>
      <c r="EW8" s="22"/>
      <c r="EX8" s="22"/>
      <c r="EY8" s="7"/>
      <c r="EZ8" s="24"/>
      <c r="FA8" s="25"/>
      <c r="FB8" s="7"/>
      <c r="FC8" s="22"/>
      <c r="FD8" s="7"/>
      <c r="FF8" s="4" t="s">
        <v>15</v>
      </c>
      <c r="FG8" s="5"/>
      <c r="FI8" s="5" t="s">
        <v>39</v>
      </c>
      <c r="FJ8" s="22"/>
      <c r="FK8" s="22"/>
      <c r="FL8" s="22"/>
      <c r="FM8" s="22"/>
      <c r="FN8" s="22"/>
      <c r="FO8" s="7"/>
      <c r="FP8" s="24"/>
      <c r="FQ8" s="25"/>
      <c r="FR8" s="7"/>
      <c r="FS8" s="22"/>
      <c r="FT8" s="7"/>
      <c r="FV8" s="4" t="s">
        <v>15</v>
      </c>
      <c r="FW8" s="5"/>
      <c r="FY8" s="5" t="s">
        <v>39</v>
      </c>
      <c r="FZ8" s="22"/>
      <c r="GA8" s="22"/>
      <c r="GB8" s="22"/>
      <c r="GC8" s="22"/>
      <c r="GD8" s="22"/>
      <c r="GE8" s="7"/>
      <c r="GF8" s="24"/>
      <c r="GG8" s="25"/>
      <c r="GH8" s="7"/>
      <c r="GI8" s="22"/>
      <c r="GJ8" s="7"/>
    </row>
    <row r="9" spans="1:193" s="2" customFormat="1" ht="15" customHeight="1" x14ac:dyDescent="0.2">
      <c r="B9" s="4" t="s">
        <v>16</v>
      </c>
      <c r="C9" s="4"/>
      <c r="E9" s="2" t="s">
        <v>17</v>
      </c>
      <c r="O9" s="7"/>
      <c r="P9" s="7"/>
      <c r="R9" s="4" t="s">
        <v>16</v>
      </c>
      <c r="S9" s="4"/>
      <c r="U9" s="2" t="s">
        <v>17</v>
      </c>
      <c r="AE9" s="7"/>
      <c r="AF9" s="7"/>
      <c r="AH9" s="4" t="s">
        <v>16</v>
      </c>
      <c r="AI9" s="4"/>
      <c r="AK9" s="2" t="s">
        <v>17</v>
      </c>
      <c r="AU9" s="7"/>
      <c r="AV9" s="7"/>
      <c r="AX9" s="4" t="s">
        <v>16</v>
      </c>
      <c r="AY9" s="4"/>
      <c r="BA9" s="2" t="s">
        <v>17</v>
      </c>
      <c r="BK9" s="7"/>
      <c r="BL9" s="7"/>
      <c r="BN9" s="4" t="s">
        <v>16</v>
      </c>
      <c r="BO9" s="4"/>
      <c r="BQ9" s="2" t="s">
        <v>17</v>
      </c>
      <c r="CA9" s="7"/>
      <c r="CB9" s="7"/>
      <c r="CD9" s="4" t="s">
        <v>16</v>
      </c>
      <c r="CE9" s="4"/>
      <c r="CG9" s="2" t="s">
        <v>17</v>
      </c>
      <c r="CQ9" s="7"/>
      <c r="CR9" s="7"/>
      <c r="CT9" s="4" t="s">
        <v>16</v>
      </c>
      <c r="CU9" s="4"/>
      <c r="CW9" s="2" t="s">
        <v>17</v>
      </c>
      <c r="DG9" s="7"/>
      <c r="DH9" s="7"/>
      <c r="DJ9" s="4" t="s">
        <v>16</v>
      </c>
      <c r="DK9" s="4"/>
      <c r="DM9" s="2" t="s">
        <v>17</v>
      </c>
      <c r="DW9" s="7"/>
      <c r="DX9" s="7"/>
      <c r="DZ9" s="4" t="s">
        <v>16</v>
      </c>
      <c r="EA9" s="4"/>
      <c r="EC9" s="2" t="s">
        <v>17</v>
      </c>
      <c r="EM9" s="7"/>
      <c r="EN9" s="7"/>
      <c r="EP9" s="4" t="s">
        <v>16</v>
      </c>
      <c r="EQ9" s="4"/>
      <c r="ES9" s="2" t="s">
        <v>17</v>
      </c>
      <c r="FC9" s="7"/>
      <c r="FD9" s="7"/>
      <c r="FF9" s="4" t="s">
        <v>16</v>
      </c>
      <c r="FG9" s="4"/>
      <c r="FI9" s="2" t="s">
        <v>17</v>
      </c>
      <c r="FS9" s="7"/>
      <c r="FT9" s="7"/>
      <c r="FV9" s="4" t="s">
        <v>16</v>
      </c>
      <c r="FW9" s="4"/>
      <c r="FY9" s="2" t="s">
        <v>17</v>
      </c>
      <c r="GI9" s="7"/>
      <c r="GJ9" s="7"/>
    </row>
    <row r="10" spans="1:193" s="2" customFormat="1" ht="15" customHeight="1" x14ac:dyDescent="0.2">
      <c r="B10" s="4"/>
      <c r="C10" s="4"/>
      <c r="O10" s="7"/>
      <c r="P10" s="7"/>
      <c r="R10" s="4"/>
      <c r="S10" s="4"/>
      <c r="AE10" s="7"/>
      <c r="AF10" s="7"/>
      <c r="AH10" s="4"/>
      <c r="AI10" s="4"/>
      <c r="AU10" s="7"/>
      <c r="AV10" s="7"/>
      <c r="AX10" s="4"/>
      <c r="AY10" s="4"/>
      <c r="BK10" s="7"/>
      <c r="BL10" s="7"/>
      <c r="BN10" s="4"/>
      <c r="BO10" s="4"/>
      <c r="CA10" s="7"/>
      <c r="CB10" s="7"/>
      <c r="CD10" s="4"/>
      <c r="CE10" s="4"/>
      <c r="CQ10" s="7"/>
      <c r="CR10" s="7"/>
      <c r="CT10" s="4"/>
      <c r="CU10" s="4"/>
      <c r="DG10" s="7"/>
      <c r="DH10" s="7"/>
      <c r="DJ10" s="4"/>
      <c r="DK10" s="4"/>
      <c r="DW10" s="7"/>
      <c r="DX10" s="7"/>
      <c r="DZ10" s="4"/>
      <c r="EA10" s="4"/>
      <c r="EM10" s="7"/>
      <c r="EN10" s="7"/>
      <c r="EP10" s="4"/>
      <c r="EQ10" s="4"/>
      <c r="FC10" s="7"/>
      <c r="FD10" s="7"/>
      <c r="FF10" s="4"/>
      <c r="FG10" s="4"/>
      <c r="FS10" s="7"/>
      <c r="FT10" s="7"/>
      <c r="FV10" s="4"/>
      <c r="FW10" s="4"/>
      <c r="GI10" s="7"/>
      <c r="GJ10" s="7"/>
    </row>
    <row r="11" spans="1:193" s="56" customFormat="1" ht="15" customHeight="1" x14ac:dyDescent="0.25">
      <c r="A11" s="55"/>
      <c r="B11" s="45" t="s">
        <v>6</v>
      </c>
      <c r="C11" s="46">
        <v>1</v>
      </c>
      <c r="D11" s="57"/>
      <c r="E11" s="47" t="s">
        <v>3</v>
      </c>
      <c r="F11" s="46">
        <v>6</v>
      </c>
      <c r="G11" s="57"/>
      <c r="H11" s="57"/>
      <c r="I11" s="57"/>
      <c r="J11" s="62" t="s">
        <v>7</v>
      </c>
      <c r="K11" s="57" t="s">
        <v>72</v>
      </c>
      <c r="L11" s="57"/>
      <c r="M11" s="57"/>
      <c r="N11" s="61"/>
      <c r="O11" s="57"/>
      <c r="P11" s="22"/>
      <c r="R11" s="45" t="s">
        <v>6</v>
      </c>
      <c r="S11" s="46">
        <v>1</v>
      </c>
      <c r="T11" s="57"/>
      <c r="U11" s="47" t="s">
        <v>3</v>
      </c>
      <c r="V11" s="46">
        <v>6</v>
      </c>
      <c r="W11" s="57"/>
      <c r="X11" s="57"/>
      <c r="Y11" s="57"/>
      <c r="Z11" s="62" t="s">
        <v>7</v>
      </c>
      <c r="AA11" s="57" t="s">
        <v>72</v>
      </c>
      <c r="AB11" s="57"/>
      <c r="AC11" s="57"/>
      <c r="AD11" s="61"/>
      <c r="AE11" s="57"/>
      <c r="AF11" s="22"/>
      <c r="AH11" s="45" t="s">
        <v>6</v>
      </c>
      <c r="AI11" s="46">
        <v>1</v>
      </c>
      <c r="AJ11" s="57"/>
      <c r="AK11" s="47" t="s">
        <v>3</v>
      </c>
      <c r="AL11" s="46">
        <v>6</v>
      </c>
      <c r="AM11" s="57"/>
      <c r="AN11" s="57"/>
      <c r="AO11" s="57"/>
      <c r="AP11" s="62" t="s">
        <v>7</v>
      </c>
      <c r="AQ11" s="57" t="s">
        <v>72</v>
      </c>
      <c r="AR11" s="57"/>
      <c r="AS11" s="57"/>
      <c r="AT11" s="61"/>
      <c r="AU11" s="57"/>
      <c r="AV11" s="22"/>
      <c r="AX11" s="45" t="s">
        <v>6</v>
      </c>
      <c r="AY11" s="46">
        <v>1</v>
      </c>
      <c r="AZ11" s="57"/>
      <c r="BA11" s="47" t="s">
        <v>3</v>
      </c>
      <c r="BB11" s="46">
        <v>6</v>
      </c>
      <c r="BC11" s="57"/>
      <c r="BD11" s="57"/>
      <c r="BE11" s="57"/>
      <c r="BF11" s="62" t="s">
        <v>7</v>
      </c>
      <c r="BG11" s="57" t="s">
        <v>72</v>
      </c>
      <c r="BH11" s="57"/>
      <c r="BI11" s="57"/>
      <c r="BJ11" s="61"/>
      <c r="BK11" s="57"/>
      <c r="BL11" s="22"/>
      <c r="BN11" s="45" t="s">
        <v>6</v>
      </c>
      <c r="BO11" s="46">
        <v>1</v>
      </c>
      <c r="BP11" s="57"/>
      <c r="BQ11" s="47" t="s">
        <v>3</v>
      </c>
      <c r="BR11" s="46">
        <v>6</v>
      </c>
      <c r="BS11" s="57"/>
      <c r="BT11" s="57"/>
      <c r="BU11" s="57"/>
      <c r="BV11" s="62" t="s">
        <v>7</v>
      </c>
      <c r="BW11" s="57" t="s">
        <v>72</v>
      </c>
      <c r="BX11" s="57"/>
      <c r="BY11" s="57"/>
      <c r="BZ11" s="61"/>
      <c r="CA11" s="57"/>
      <c r="CB11" s="22"/>
      <c r="CD11" s="45" t="s">
        <v>6</v>
      </c>
      <c r="CE11" s="46">
        <v>1</v>
      </c>
      <c r="CF11" s="57"/>
      <c r="CG11" s="47" t="s">
        <v>3</v>
      </c>
      <c r="CH11" s="46">
        <v>6</v>
      </c>
      <c r="CI11" s="57"/>
      <c r="CJ11" s="57"/>
      <c r="CK11" s="57"/>
      <c r="CL11" s="62" t="s">
        <v>7</v>
      </c>
      <c r="CM11" s="57" t="s">
        <v>72</v>
      </c>
      <c r="CN11" s="57"/>
      <c r="CO11" s="57"/>
      <c r="CP11" s="61"/>
      <c r="CQ11" s="57"/>
      <c r="CR11" s="22"/>
      <c r="CT11" s="45" t="s">
        <v>6</v>
      </c>
      <c r="CU11" s="46">
        <v>1</v>
      </c>
      <c r="CV11" s="57"/>
      <c r="CW11" s="47" t="s">
        <v>3</v>
      </c>
      <c r="CX11" s="46">
        <v>6</v>
      </c>
      <c r="CY11" s="57"/>
      <c r="CZ11" s="57"/>
      <c r="DA11" s="57"/>
      <c r="DB11" s="62" t="s">
        <v>7</v>
      </c>
      <c r="DC11" s="57" t="s">
        <v>72</v>
      </c>
      <c r="DD11" s="57"/>
      <c r="DE11" s="57"/>
      <c r="DF11" s="61"/>
      <c r="DG11" s="57"/>
      <c r="DH11" s="22"/>
      <c r="DJ11" s="45" t="s">
        <v>6</v>
      </c>
      <c r="DK11" s="46">
        <v>1</v>
      </c>
      <c r="DL11" s="57"/>
      <c r="DM11" s="47" t="s">
        <v>3</v>
      </c>
      <c r="DN11" s="46">
        <v>6</v>
      </c>
      <c r="DO11" s="57"/>
      <c r="DP11" s="57"/>
      <c r="DQ11" s="57"/>
      <c r="DR11" s="62" t="s">
        <v>7</v>
      </c>
      <c r="DS11" s="57" t="s">
        <v>72</v>
      </c>
      <c r="DT11" s="57"/>
      <c r="DU11" s="57"/>
      <c r="DV11" s="61"/>
      <c r="DW11" s="57"/>
      <c r="DX11" s="22"/>
      <c r="DZ11" s="45" t="s">
        <v>6</v>
      </c>
      <c r="EA11" s="46">
        <v>1</v>
      </c>
      <c r="EB11" s="57"/>
      <c r="EC11" s="47" t="s">
        <v>3</v>
      </c>
      <c r="ED11" s="46">
        <v>6</v>
      </c>
      <c r="EE11" s="57"/>
      <c r="EF11" s="57"/>
      <c r="EG11" s="57"/>
      <c r="EH11" s="62" t="s">
        <v>7</v>
      </c>
      <c r="EI11" s="57" t="s">
        <v>72</v>
      </c>
      <c r="EJ11" s="57"/>
      <c r="EK11" s="57"/>
      <c r="EL11" s="61"/>
      <c r="EM11" s="57"/>
      <c r="EN11" s="22"/>
      <c r="EP11" s="45" t="s">
        <v>6</v>
      </c>
      <c r="EQ11" s="46">
        <v>1</v>
      </c>
      <c r="ER11" s="57"/>
      <c r="ES11" s="47" t="s">
        <v>3</v>
      </c>
      <c r="ET11" s="46">
        <v>6</v>
      </c>
      <c r="EU11" s="57"/>
      <c r="EV11" s="57"/>
      <c r="EW11" s="57"/>
      <c r="EX11" s="62" t="s">
        <v>7</v>
      </c>
      <c r="EY11" s="57" t="s">
        <v>72</v>
      </c>
      <c r="EZ11" s="57"/>
      <c r="FA11" s="57"/>
      <c r="FB11" s="61"/>
      <c r="FC11" s="57"/>
      <c r="FD11" s="22"/>
      <c r="FF11" s="45" t="s">
        <v>6</v>
      </c>
      <c r="FG11" s="46">
        <v>1</v>
      </c>
      <c r="FH11" s="57"/>
      <c r="FI11" s="47" t="s">
        <v>3</v>
      </c>
      <c r="FJ11" s="46">
        <v>6</v>
      </c>
      <c r="FK11" s="57"/>
      <c r="FL11" s="57"/>
      <c r="FM11" s="57"/>
      <c r="FN11" s="62" t="s">
        <v>7</v>
      </c>
      <c r="FO11" s="57" t="s">
        <v>72</v>
      </c>
      <c r="FP11" s="57"/>
      <c r="FQ11" s="57"/>
      <c r="FR11" s="61"/>
      <c r="FS11" s="57"/>
      <c r="FT11" s="22"/>
      <c r="FV11" s="45" t="s">
        <v>6</v>
      </c>
      <c r="FW11" s="46">
        <v>1</v>
      </c>
      <c r="FX11" s="57"/>
      <c r="FY11" s="47" t="s">
        <v>3</v>
      </c>
      <c r="FZ11" s="46">
        <v>6</v>
      </c>
      <c r="GA11" s="57"/>
      <c r="GB11" s="57"/>
      <c r="GC11" s="57"/>
      <c r="GD11" s="62" t="s">
        <v>7</v>
      </c>
      <c r="GE11" s="57" t="s">
        <v>72</v>
      </c>
      <c r="GF11" s="57"/>
      <c r="GG11" s="57"/>
      <c r="GH11" s="61"/>
      <c r="GI11" s="57"/>
      <c r="GJ11" s="22"/>
    </row>
    <row r="12" spans="1:193" s="56" customFormat="1" ht="15" customHeight="1" x14ac:dyDescent="0.25">
      <c r="A12" s="55"/>
      <c r="B12" s="63" t="s">
        <v>14</v>
      </c>
      <c r="C12" s="25">
        <v>2</v>
      </c>
      <c r="D12" s="57"/>
      <c r="E12" s="48" t="s">
        <v>4</v>
      </c>
      <c r="F12" s="46">
        <v>7</v>
      </c>
      <c r="G12" s="57"/>
      <c r="H12" s="57"/>
      <c r="I12" s="57"/>
      <c r="J12" s="53" t="s">
        <v>11</v>
      </c>
      <c r="K12" s="57" t="s">
        <v>73</v>
      </c>
      <c r="L12" s="57"/>
      <c r="M12" s="57"/>
      <c r="N12" s="61"/>
      <c r="O12" s="57"/>
      <c r="P12" s="22"/>
      <c r="R12" s="63" t="s">
        <v>14</v>
      </c>
      <c r="S12" s="25">
        <v>2</v>
      </c>
      <c r="T12" s="57"/>
      <c r="U12" s="48" t="s">
        <v>4</v>
      </c>
      <c r="V12" s="46">
        <v>7</v>
      </c>
      <c r="W12" s="57"/>
      <c r="X12" s="57"/>
      <c r="Y12" s="57"/>
      <c r="Z12" s="53" t="s">
        <v>11</v>
      </c>
      <c r="AA12" s="57" t="s">
        <v>73</v>
      </c>
      <c r="AB12" s="57"/>
      <c r="AC12" s="57"/>
      <c r="AD12" s="61"/>
      <c r="AE12" s="57"/>
      <c r="AF12" s="22"/>
      <c r="AH12" s="63" t="s">
        <v>14</v>
      </c>
      <c r="AI12" s="25">
        <v>2</v>
      </c>
      <c r="AJ12" s="57"/>
      <c r="AK12" s="48" t="s">
        <v>4</v>
      </c>
      <c r="AL12" s="46">
        <v>7</v>
      </c>
      <c r="AM12" s="57"/>
      <c r="AN12" s="57"/>
      <c r="AO12" s="57"/>
      <c r="AP12" s="53" t="s">
        <v>11</v>
      </c>
      <c r="AQ12" s="57" t="s">
        <v>73</v>
      </c>
      <c r="AR12" s="57"/>
      <c r="AS12" s="57"/>
      <c r="AT12" s="61"/>
      <c r="AU12" s="57"/>
      <c r="AV12" s="22"/>
      <c r="AX12" s="63" t="s">
        <v>14</v>
      </c>
      <c r="AY12" s="25">
        <v>2</v>
      </c>
      <c r="AZ12" s="57"/>
      <c r="BA12" s="48" t="s">
        <v>4</v>
      </c>
      <c r="BB12" s="46">
        <v>7</v>
      </c>
      <c r="BC12" s="57"/>
      <c r="BD12" s="57"/>
      <c r="BE12" s="57"/>
      <c r="BF12" s="53" t="s">
        <v>11</v>
      </c>
      <c r="BG12" s="57" t="s">
        <v>73</v>
      </c>
      <c r="BH12" s="57"/>
      <c r="BI12" s="57"/>
      <c r="BJ12" s="61"/>
      <c r="BK12" s="57"/>
      <c r="BL12" s="22"/>
      <c r="BN12" s="63" t="s">
        <v>14</v>
      </c>
      <c r="BO12" s="25">
        <v>2</v>
      </c>
      <c r="BP12" s="57"/>
      <c r="BQ12" s="48" t="s">
        <v>4</v>
      </c>
      <c r="BR12" s="46">
        <v>7</v>
      </c>
      <c r="BS12" s="57"/>
      <c r="BT12" s="57"/>
      <c r="BU12" s="57"/>
      <c r="BV12" s="53" t="s">
        <v>11</v>
      </c>
      <c r="BW12" s="57" t="s">
        <v>73</v>
      </c>
      <c r="BX12" s="57"/>
      <c r="BY12" s="57"/>
      <c r="BZ12" s="61"/>
      <c r="CA12" s="57"/>
      <c r="CB12" s="22"/>
      <c r="CD12" s="63" t="s">
        <v>14</v>
      </c>
      <c r="CE12" s="25">
        <v>2</v>
      </c>
      <c r="CF12" s="57"/>
      <c r="CG12" s="48" t="s">
        <v>4</v>
      </c>
      <c r="CH12" s="46">
        <v>7</v>
      </c>
      <c r="CI12" s="57"/>
      <c r="CJ12" s="57"/>
      <c r="CK12" s="57"/>
      <c r="CL12" s="53" t="s">
        <v>11</v>
      </c>
      <c r="CM12" s="57" t="s">
        <v>73</v>
      </c>
      <c r="CN12" s="57"/>
      <c r="CO12" s="57"/>
      <c r="CP12" s="61"/>
      <c r="CQ12" s="57"/>
      <c r="CR12" s="22"/>
      <c r="CT12" s="63" t="s">
        <v>14</v>
      </c>
      <c r="CU12" s="25">
        <v>2</v>
      </c>
      <c r="CV12" s="57"/>
      <c r="CW12" s="48" t="s">
        <v>4</v>
      </c>
      <c r="CX12" s="46">
        <v>7</v>
      </c>
      <c r="CY12" s="57"/>
      <c r="CZ12" s="57"/>
      <c r="DA12" s="57"/>
      <c r="DB12" s="53" t="s">
        <v>11</v>
      </c>
      <c r="DC12" s="57" t="s">
        <v>73</v>
      </c>
      <c r="DD12" s="57"/>
      <c r="DE12" s="57"/>
      <c r="DF12" s="61"/>
      <c r="DG12" s="57"/>
      <c r="DH12" s="22"/>
      <c r="DJ12" s="63" t="s">
        <v>14</v>
      </c>
      <c r="DK12" s="25">
        <v>2</v>
      </c>
      <c r="DL12" s="57"/>
      <c r="DM12" s="48" t="s">
        <v>4</v>
      </c>
      <c r="DN12" s="46">
        <v>7</v>
      </c>
      <c r="DO12" s="57"/>
      <c r="DP12" s="57"/>
      <c r="DQ12" s="57"/>
      <c r="DR12" s="53" t="s">
        <v>11</v>
      </c>
      <c r="DS12" s="57" t="s">
        <v>73</v>
      </c>
      <c r="DT12" s="57"/>
      <c r="DU12" s="57"/>
      <c r="DV12" s="61"/>
      <c r="DW12" s="57"/>
      <c r="DX12" s="22"/>
      <c r="DZ12" s="63" t="s">
        <v>14</v>
      </c>
      <c r="EA12" s="25">
        <v>2</v>
      </c>
      <c r="EB12" s="57"/>
      <c r="EC12" s="48" t="s">
        <v>4</v>
      </c>
      <c r="ED12" s="46">
        <v>7</v>
      </c>
      <c r="EE12" s="57"/>
      <c r="EF12" s="57"/>
      <c r="EG12" s="57"/>
      <c r="EH12" s="53" t="s">
        <v>11</v>
      </c>
      <c r="EI12" s="57" t="s">
        <v>73</v>
      </c>
      <c r="EJ12" s="57"/>
      <c r="EK12" s="57"/>
      <c r="EL12" s="61"/>
      <c r="EM12" s="57"/>
      <c r="EN12" s="22"/>
      <c r="EP12" s="63" t="s">
        <v>14</v>
      </c>
      <c r="EQ12" s="25">
        <v>2</v>
      </c>
      <c r="ER12" s="57"/>
      <c r="ES12" s="48" t="s">
        <v>4</v>
      </c>
      <c r="ET12" s="46">
        <v>7</v>
      </c>
      <c r="EU12" s="57"/>
      <c r="EV12" s="57"/>
      <c r="EW12" s="57"/>
      <c r="EX12" s="53" t="s">
        <v>11</v>
      </c>
      <c r="EY12" s="57" t="s">
        <v>73</v>
      </c>
      <c r="EZ12" s="57"/>
      <c r="FA12" s="57"/>
      <c r="FB12" s="61"/>
      <c r="FC12" s="57"/>
      <c r="FD12" s="22"/>
      <c r="FF12" s="63" t="s">
        <v>14</v>
      </c>
      <c r="FG12" s="25">
        <v>2</v>
      </c>
      <c r="FH12" s="57"/>
      <c r="FI12" s="48" t="s">
        <v>4</v>
      </c>
      <c r="FJ12" s="46">
        <v>7</v>
      </c>
      <c r="FK12" s="57"/>
      <c r="FL12" s="57"/>
      <c r="FM12" s="57"/>
      <c r="FN12" s="53" t="s">
        <v>11</v>
      </c>
      <c r="FO12" s="57" t="s">
        <v>73</v>
      </c>
      <c r="FP12" s="57"/>
      <c r="FQ12" s="57"/>
      <c r="FR12" s="61"/>
      <c r="FS12" s="57"/>
      <c r="FT12" s="22"/>
      <c r="FV12" s="63" t="s">
        <v>14</v>
      </c>
      <c r="FW12" s="25">
        <v>2</v>
      </c>
      <c r="FX12" s="57"/>
      <c r="FY12" s="48" t="s">
        <v>4</v>
      </c>
      <c r="FZ12" s="46">
        <v>7</v>
      </c>
      <c r="GA12" s="57"/>
      <c r="GB12" s="57"/>
      <c r="GC12" s="57"/>
      <c r="GD12" s="53" t="s">
        <v>11</v>
      </c>
      <c r="GE12" s="57" t="s">
        <v>73</v>
      </c>
      <c r="GF12" s="57"/>
      <c r="GG12" s="57"/>
      <c r="GH12" s="61"/>
      <c r="GI12" s="57"/>
      <c r="GJ12" s="22"/>
    </row>
    <row r="13" spans="1:193" s="56" customFormat="1" ht="15" customHeight="1" x14ac:dyDescent="0.25">
      <c r="A13" s="55"/>
      <c r="B13" s="49" t="s">
        <v>9</v>
      </c>
      <c r="C13" s="46">
        <v>3</v>
      </c>
      <c r="D13" s="57"/>
      <c r="E13" s="50" t="s">
        <v>5</v>
      </c>
      <c r="F13" s="46">
        <v>8</v>
      </c>
      <c r="G13" s="57"/>
      <c r="H13" s="57"/>
      <c r="I13" s="57"/>
      <c r="J13" s="57"/>
      <c r="K13" s="57"/>
      <c r="L13" s="57"/>
      <c r="M13" s="57"/>
      <c r="N13" s="61"/>
      <c r="O13" s="57"/>
      <c r="P13" s="22"/>
      <c r="R13" s="49" t="s">
        <v>9</v>
      </c>
      <c r="S13" s="46">
        <v>3</v>
      </c>
      <c r="T13" s="57"/>
      <c r="U13" s="50" t="s">
        <v>5</v>
      </c>
      <c r="V13" s="46">
        <v>8</v>
      </c>
      <c r="W13" s="57"/>
      <c r="X13" s="57"/>
      <c r="Y13" s="57"/>
      <c r="Z13" s="57"/>
      <c r="AA13" s="57"/>
      <c r="AB13" s="57"/>
      <c r="AC13" s="57"/>
      <c r="AD13" s="61"/>
      <c r="AE13" s="57"/>
      <c r="AF13" s="22"/>
      <c r="AH13" s="49" t="s">
        <v>9</v>
      </c>
      <c r="AI13" s="46">
        <v>3</v>
      </c>
      <c r="AJ13" s="57"/>
      <c r="AK13" s="50" t="s">
        <v>5</v>
      </c>
      <c r="AL13" s="46">
        <v>8</v>
      </c>
      <c r="AM13" s="57"/>
      <c r="AN13" s="57"/>
      <c r="AO13" s="57"/>
      <c r="AP13" s="57"/>
      <c r="AQ13" s="57"/>
      <c r="AR13" s="57"/>
      <c r="AS13" s="57"/>
      <c r="AT13" s="61"/>
      <c r="AU13" s="57"/>
      <c r="AV13" s="22"/>
      <c r="AX13" s="49" t="s">
        <v>9</v>
      </c>
      <c r="AY13" s="46">
        <v>3</v>
      </c>
      <c r="AZ13" s="57"/>
      <c r="BA13" s="50" t="s">
        <v>5</v>
      </c>
      <c r="BB13" s="46">
        <v>8</v>
      </c>
      <c r="BC13" s="57"/>
      <c r="BD13" s="57"/>
      <c r="BE13" s="57"/>
      <c r="BF13" s="57"/>
      <c r="BG13" s="57"/>
      <c r="BH13" s="57"/>
      <c r="BI13" s="57"/>
      <c r="BJ13" s="61"/>
      <c r="BK13" s="57"/>
      <c r="BL13" s="22"/>
      <c r="BN13" s="49" t="s">
        <v>9</v>
      </c>
      <c r="BO13" s="46">
        <v>3</v>
      </c>
      <c r="BP13" s="57"/>
      <c r="BQ13" s="50" t="s">
        <v>5</v>
      </c>
      <c r="BR13" s="46">
        <v>8</v>
      </c>
      <c r="BS13" s="57"/>
      <c r="BT13" s="57"/>
      <c r="BU13" s="57"/>
      <c r="BV13" s="57"/>
      <c r="BW13" s="57"/>
      <c r="BX13" s="57"/>
      <c r="BY13" s="57"/>
      <c r="BZ13" s="61"/>
      <c r="CA13" s="57"/>
      <c r="CB13" s="22"/>
      <c r="CD13" s="49" t="s">
        <v>9</v>
      </c>
      <c r="CE13" s="46">
        <v>3</v>
      </c>
      <c r="CF13" s="57"/>
      <c r="CG13" s="50" t="s">
        <v>5</v>
      </c>
      <c r="CH13" s="46">
        <v>8</v>
      </c>
      <c r="CI13" s="57"/>
      <c r="CJ13" s="57"/>
      <c r="CK13" s="57"/>
      <c r="CL13" s="57"/>
      <c r="CM13" s="57"/>
      <c r="CN13" s="57"/>
      <c r="CO13" s="57"/>
      <c r="CP13" s="61"/>
      <c r="CQ13" s="57"/>
      <c r="CR13" s="22"/>
      <c r="CT13" s="49" t="s">
        <v>9</v>
      </c>
      <c r="CU13" s="46">
        <v>3</v>
      </c>
      <c r="CV13" s="57"/>
      <c r="CW13" s="50" t="s">
        <v>5</v>
      </c>
      <c r="CX13" s="46">
        <v>8</v>
      </c>
      <c r="CY13" s="57"/>
      <c r="CZ13" s="57"/>
      <c r="DA13" s="57"/>
      <c r="DB13" s="57"/>
      <c r="DC13" s="57"/>
      <c r="DD13" s="57"/>
      <c r="DE13" s="57"/>
      <c r="DF13" s="61"/>
      <c r="DG13" s="57"/>
      <c r="DH13" s="22"/>
      <c r="DJ13" s="49" t="s">
        <v>9</v>
      </c>
      <c r="DK13" s="46">
        <v>3</v>
      </c>
      <c r="DL13" s="57"/>
      <c r="DM13" s="50" t="s">
        <v>5</v>
      </c>
      <c r="DN13" s="46">
        <v>8</v>
      </c>
      <c r="DO13" s="57"/>
      <c r="DP13" s="57"/>
      <c r="DQ13" s="57"/>
      <c r="DR13" s="57"/>
      <c r="DS13" s="57"/>
      <c r="DT13" s="57"/>
      <c r="DU13" s="57"/>
      <c r="DV13" s="61"/>
      <c r="DW13" s="57"/>
      <c r="DX13" s="22"/>
      <c r="DZ13" s="49" t="s">
        <v>9</v>
      </c>
      <c r="EA13" s="46">
        <v>3</v>
      </c>
      <c r="EB13" s="57"/>
      <c r="EC13" s="50" t="s">
        <v>5</v>
      </c>
      <c r="ED13" s="46">
        <v>8</v>
      </c>
      <c r="EE13" s="57"/>
      <c r="EF13" s="57"/>
      <c r="EG13" s="57"/>
      <c r="EH13" s="57"/>
      <c r="EI13" s="57"/>
      <c r="EJ13" s="57"/>
      <c r="EK13" s="57"/>
      <c r="EL13" s="61"/>
      <c r="EM13" s="57"/>
      <c r="EN13" s="22"/>
      <c r="EP13" s="49" t="s">
        <v>9</v>
      </c>
      <c r="EQ13" s="46">
        <v>3</v>
      </c>
      <c r="ER13" s="57"/>
      <c r="ES13" s="50" t="s">
        <v>5</v>
      </c>
      <c r="ET13" s="46">
        <v>8</v>
      </c>
      <c r="EU13" s="57"/>
      <c r="EV13" s="57"/>
      <c r="EW13" s="57"/>
      <c r="EX13" s="57"/>
      <c r="EY13" s="57"/>
      <c r="EZ13" s="57"/>
      <c r="FA13" s="57"/>
      <c r="FB13" s="61"/>
      <c r="FC13" s="57"/>
      <c r="FD13" s="22"/>
      <c r="FF13" s="49" t="s">
        <v>9</v>
      </c>
      <c r="FG13" s="46">
        <v>3</v>
      </c>
      <c r="FH13" s="57"/>
      <c r="FI13" s="50" t="s">
        <v>5</v>
      </c>
      <c r="FJ13" s="46">
        <v>8</v>
      </c>
      <c r="FK13" s="57"/>
      <c r="FL13" s="57"/>
      <c r="FM13" s="57"/>
      <c r="FN13" s="57"/>
      <c r="FO13" s="57"/>
      <c r="FP13" s="57"/>
      <c r="FQ13" s="57"/>
      <c r="FR13" s="61"/>
      <c r="FS13" s="57"/>
      <c r="FT13" s="22"/>
      <c r="FV13" s="49" t="s">
        <v>9</v>
      </c>
      <c r="FW13" s="46">
        <v>3</v>
      </c>
      <c r="FX13" s="57"/>
      <c r="FY13" s="50" t="s">
        <v>5</v>
      </c>
      <c r="FZ13" s="46">
        <v>8</v>
      </c>
      <c r="GA13" s="57"/>
      <c r="GB13" s="57"/>
      <c r="GC13" s="57"/>
      <c r="GD13" s="57"/>
      <c r="GE13" s="57"/>
      <c r="GF13" s="57"/>
      <c r="GG13" s="57"/>
      <c r="GH13" s="61"/>
      <c r="GI13" s="57"/>
      <c r="GJ13" s="22"/>
    </row>
    <row r="14" spans="1:193" s="56" customFormat="1" ht="15" customHeight="1" x14ac:dyDescent="0.25">
      <c r="A14" s="55"/>
      <c r="B14" s="51" t="s">
        <v>13</v>
      </c>
      <c r="C14" s="46">
        <v>4</v>
      </c>
      <c r="D14" s="57"/>
      <c r="E14" s="54" t="s">
        <v>75</v>
      </c>
      <c r="F14" s="60">
        <v>9</v>
      </c>
      <c r="G14" s="57"/>
      <c r="H14" s="57"/>
      <c r="I14" s="57"/>
      <c r="J14" s="57"/>
      <c r="K14" s="57"/>
      <c r="L14" s="57"/>
      <c r="M14" s="57"/>
      <c r="N14" s="61"/>
      <c r="O14" s="57"/>
      <c r="P14" s="22"/>
      <c r="R14" s="51" t="s">
        <v>13</v>
      </c>
      <c r="S14" s="46">
        <v>4</v>
      </c>
      <c r="T14" s="57"/>
      <c r="U14" s="54" t="s">
        <v>75</v>
      </c>
      <c r="V14" s="60">
        <v>9</v>
      </c>
      <c r="W14" s="57"/>
      <c r="X14" s="57"/>
      <c r="Y14" s="57"/>
      <c r="Z14" s="57"/>
      <c r="AA14" s="57"/>
      <c r="AB14" s="57"/>
      <c r="AC14" s="57"/>
      <c r="AD14" s="61"/>
      <c r="AE14" s="57"/>
      <c r="AF14" s="22"/>
      <c r="AH14" s="51" t="s">
        <v>13</v>
      </c>
      <c r="AI14" s="46">
        <v>4</v>
      </c>
      <c r="AJ14" s="57"/>
      <c r="AK14" s="54" t="s">
        <v>75</v>
      </c>
      <c r="AL14" s="60">
        <v>9</v>
      </c>
      <c r="AM14" s="57"/>
      <c r="AN14" s="57"/>
      <c r="AO14" s="57"/>
      <c r="AP14" s="57"/>
      <c r="AQ14" s="57"/>
      <c r="AR14" s="57"/>
      <c r="AS14" s="57"/>
      <c r="AT14" s="61"/>
      <c r="AU14" s="57"/>
      <c r="AV14" s="22"/>
      <c r="AX14" s="51" t="s">
        <v>13</v>
      </c>
      <c r="AY14" s="46">
        <v>4</v>
      </c>
      <c r="AZ14" s="57"/>
      <c r="BA14" s="54" t="s">
        <v>75</v>
      </c>
      <c r="BB14" s="60">
        <v>9</v>
      </c>
      <c r="BC14" s="57"/>
      <c r="BD14" s="57"/>
      <c r="BE14" s="57"/>
      <c r="BF14" s="57"/>
      <c r="BG14" s="57"/>
      <c r="BH14" s="57"/>
      <c r="BI14" s="57"/>
      <c r="BJ14" s="61"/>
      <c r="BK14" s="57"/>
      <c r="BL14" s="22"/>
      <c r="BN14" s="51" t="s">
        <v>13</v>
      </c>
      <c r="BO14" s="46">
        <v>4</v>
      </c>
      <c r="BP14" s="57"/>
      <c r="BQ14" s="54" t="s">
        <v>75</v>
      </c>
      <c r="BR14" s="60">
        <v>9</v>
      </c>
      <c r="BS14" s="57"/>
      <c r="BT14" s="57"/>
      <c r="BU14" s="57"/>
      <c r="BV14" s="57"/>
      <c r="BW14" s="57"/>
      <c r="BX14" s="57"/>
      <c r="BY14" s="57"/>
      <c r="BZ14" s="61"/>
      <c r="CA14" s="57"/>
      <c r="CB14" s="22"/>
      <c r="CD14" s="51" t="s">
        <v>13</v>
      </c>
      <c r="CE14" s="46">
        <v>4</v>
      </c>
      <c r="CF14" s="57"/>
      <c r="CG14" s="54" t="s">
        <v>75</v>
      </c>
      <c r="CH14" s="60">
        <v>9</v>
      </c>
      <c r="CI14" s="57"/>
      <c r="CJ14" s="57"/>
      <c r="CK14" s="57"/>
      <c r="CL14" s="57"/>
      <c r="CM14" s="57"/>
      <c r="CN14" s="57"/>
      <c r="CO14" s="57"/>
      <c r="CP14" s="61"/>
      <c r="CQ14" s="57"/>
      <c r="CR14" s="22"/>
      <c r="CT14" s="51" t="s">
        <v>13</v>
      </c>
      <c r="CU14" s="46">
        <v>4</v>
      </c>
      <c r="CV14" s="57"/>
      <c r="CW14" s="54" t="s">
        <v>75</v>
      </c>
      <c r="CX14" s="60">
        <v>9</v>
      </c>
      <c r="CY14" s="57"/>
      <c r="CZ14" s="57"/>
      <c r="DA14" s="57"/>
      <c r="DB14" s="57"/>
      <c r="DC14" s="57"/>
      <c r="DD14" s="57"/>
      <c r="DE14" s="57"/>
      <c r="DF14" s="61"/>
      <c r="DG14" s="57"/>
      <c r="DH14" s="22"/>
      <c r="DJ14" s="51" t="s">
        <v>13</v>
      </c>
      <c r="DK14" s="46">
        <v>4</v>
      </c>
      <c r="DL14" s="57"/>
      <c r="DM14" s="54" t="s">
        <v>75</v>
      </c>
      <c r="DN14" s="60">
        <v>9</v>
      </c>
      <c r="DO14" s="57"/>
      <c r="DP14" s="57"/>
      <c r="DQ14" s="57"/>
      <c r="DR14" s="57"/>
      <c r="DS14" s="57"/>
      <c r="DT14" s="57"/>
      <c r="DU14" s="57"/>
      <c r="DV14" s="61"/>
      <c r="DW14" s="57"/>
      <c r="DX14" s="22"/>
      <c r="DZ14" s="51" t="s">
        <v>13</v>
      </c>
      <c r="EA14" s="46">
        <v>4</v>
      </c>
      <c r="EB14" s="57"/>
      <c r="EC14" s="54" t="s">
        <v>75</v>
      </c>
      <c r="ED14" s="60">
        <v>9</v>
      </c>
      <c r="EE14" s="57"/>
      <c r="EF14" s="57"/>
      <c r="EG14" s="57"/>
      <c r="EH14" s="57"/>
      <c r="EI14" s="57"/>
      <c r="EJ14" s="57"/>
      <c r="EK14" s="57"/>
      <c r="EL14" s="61"/>
      <c r="EM14" s="57"/>
      <c r="EN14" s="22"/>
      <c r="EP14" s="51" t="s">
        <v>13</v>
      </c>
      <c r="EQ14" s="46">
        <v>4</v>
      </c>
      <c r="ER14" s="57"/>
      <c r="ES14" s="54" t="s">
        <v>75</v>
      </c>
      <c r="ET14" s="60">
        <v>9</v>
      </c>
      <c r="EU14" s="57"/>
      <c r="EV14" s="57"/>
      <c r="EW14" s="57"/>
      <c r="EX14" s="57"/>
      <c r="EY14" s="57"/>
      <c r="EZ14" s="57"/>
      <c r="FA14" s="57"/>
      <c r="FB14" s="61"/>
      <c r="FC14" s="57"/>
      <c r="FD14" s="22"/>
      <c r="FF14" s="51" t="s">
        <v>13</v>
      </c>
      <c r="FG14" s="46">
        <v>4</v>
      </c>
      <c r="FH14" s="57"/>
      <c r="FI14" s="54" t="s">
        <v>75</v>
      </c>
      <c r="FJ14" s="60">
        <v>9</v>
      </c>
      <c r="FK14" s="57"/>
      <c r="FL14" s="57"/>
      <c r="FM14" s="57"/>
      <c r="FN14" s="57"/>
      <c r="FO14" s="57"/>
      <c r="FP14" s="57"/>
      <c r="FQ14" s="57"/>
      <c r="FR14" s="61"/>
      <c r="FS14" s="57"/>
      <c r="FT14" s="22"/>
      <c r="FV14" s="51" t="s">
        <v>13</v>
      </c>
      <c r="FW14" s="46">
        <v>4</v>
      </c>
      <c r="FX14" s="57"/>
      <c r="FY14" s="54" t="s">
        <v>75</v>
      </c>
      <c r="FZ14" s="60">
        <v>9</v>
      </c>
      <c r="GA14" s="57"/>
      <c r="GB14" s="57"/>
      <c r="GC14" s="57"/>
      <c r="GD14" s="57"/>
      <c r="GE14" s="57"/>
      <c r="GF14" s="57"/>
      <c r="GG14" s="57"/>
      <c r="GH14" s="61"/>
      <c r="GI14" s="57"/>
      <c r="GJ14" s="22"/>
    </row>
    <row r="15" spans="1:193" s="56" customFormat="1" ht="14.25" x14ac:dyDescent="0.2">
      <c r="A15" s="55"/>
      <c r="B15" s="52" t="s">
        <v>10</v>
      </c>
      <c r="C15" s="25">
        <v>5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1"/>
      <c r="O15" s="57"/>
      <c r="P15" s="22"/>
      <c r="R15" s="52" t="s">
        <v>10</v>
      </c>
      <c r="S15" s="25">
        <v>5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61"/>
      <c r="AE15" s="57"/>
      <c r="AF15" s="22"/>
      <c r="AH15" s="52" t="s">
        <v>10</v>
      </c>
      <c r="AI15" s="25">
        <v>5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61"/>
      <c r="AU15" s="57"/>
      <c r="AV15" s="22"/>
      <c r="AX15" s="52" t="s">
        <v>10</v>
      </c>
      <c r="AY15" s="25">
        <v>5</v>
      </c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61"/>
      <c r="BK15" s="57"/>
      <c r="BL15" s="22"/>
      <c r="BN15" s="52" t="s">
        <v>10</v>
      </c>
      <c r="BO15" s="25">
        <v>5</v>
      </c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61"/>
      <c r="CA15" s="57"/>
      <c r="CB15" s="22"/>
      <c r="CD15" s="52" t="s">
        <v>10</v>
      </c>
      <c r="CE15" s="25">
        <v>5</v>
      </c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61"/>
      <c r="CQ15" s="57"/>
      <c r="CR15" s="22"/>
      <c r="CT15" s="52" t="s">
        <v>10</v>
      </c>
      <c r="CU15" s="25">
        <v>5</v>
      </c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61"/>
      <c r="DG15" s="57"/>
      <c r="DH15" s="22"/>
      <c r="DJ15" s="52" t="s">
        <v>10</v>
      </c>
      <c r="DK15" s="25">
        <v>5</v>
      </c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61"/>
      <c r="DW15" s="57"/>
      <c r="DX15" s="22"/>
      <c r="DZ15" s="52" t="s">
        <v>10</v>
      </c>
      <c r="EA15" s="25">
        <v>5</v>
      </c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61"/>
      <c r="EM15" s="57"/>
      <c r="EN15" s="22"/>
      <c r="EP15" s="52" t="s">
        <v>10</v>
      </c>
      <c r="EQ15" s="25">
        <v>5</v>
      </c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61"/>
      <c r="FC15" s="57"/>
      <c r="FD15" s="22"/>
      <c r="FF15" s="52" t="s">
        <v>10</v>
      </c>
      <c r="FG15" s="25">
        <v>5</v>
      </c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61"/>
      <c r="FS15" s="57"/>
      <c r="FT15" s="22"/>
      <c r="FV15" s="52" t="s">
        <v>10</v>
      </c>
      <c r="FW15" s="25">
        <v>5</v>
      </c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61"/>
      <c r="GI15" s="57"/>
      <c r="GJ15" s="22"/>
    </row>
    <row r="16" spans="1:193" s="8" customFormat="1" ht="15" customHeight="1" x14ac:dyDescent="0.2"/>
    <row r="17" spans="1:183" s="9" customFormat="1" ht="15" customHeight="1" x14ac:dyDescent="0.2">
      <c r="A17" s="80" t="s">
        <v>18</v>
      </c>
      <c r="B17" s="64" t="s">
        <v>53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 t="s">
        <v>53</v>
      </c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41" t="s">
        <v>54</v>
      </c>
      <c r="AH17" s="64" t="s">
        <v>54</v>
      </c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 t="s">
        <v>54</v>
      </c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 t="s">
        <v>55</v>
      </c>
      <c r="BK17" s="64"/>
      <c r="BL17" s="64"/>
      <c r="BM17" s="64"/>
      <c r="BN17" s="64" t="s">
        <v>55</v>
      </c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 t="s">
        <v>55</v>
      </c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 t="s">
        <v>56</v>
      </c>
      <c r="CP17" s="64"/>
      <c r="CQ17" s="64"/>
      <c r="CR17" s="64"/>
      <c r="CS17" s="64"/>
      <c r="CT17" s="64" t="s">
        <v>56</v>
      </c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 t="s">
        <v>56</v>
      </c>
      <c r="DK17" s="64"/>
      <c r="DL17" s="64"/>
      <c r="DM17" s="64"/>
      <c r="DN17" s="64"/>
      <c r="DO17" s="64"/>
      <c r="DP17" s="64"/>
      <c r="DQ17" s="64"/>
      <c r="DR17" s="64"/>
      <c r="DS17" s="64" t="s">
        <v>57</v>
      </c>
      <c r="DT17" s="64"/>
      <c r="DU17" s="64"/>
      <c r="DV17" s="64"/>
      <c r="DW17" s="64"/>
      <c r="DX17" s="64"/>
      <c r="DY17" s="64"/>
      <c r="DZ17" s="64" t="s">
        <v>57</v>
      </c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 t="s">
        <v>57</v>
      </c>
      <c r="EQ17" s="64"/>
      <c r="ER17" s="64"/>
      <c r="ES17" s="64"/>
      <c r="ET17" s="64"/>
      <c r="EU17" s="64"/>
      <c r="EV17" s="64"/>
      <c r="EW17" s="64"/>
      <c r="EX17" s="64" t="s">
        <v>58</v>
      </c>
      <c r="EY17" s="64"/>
      <c r="EZ17" s="64"/>
      <c r="FA17" s="64"/>
      <c r="FB17" s="64"/>
      <c r="FC17" s="64"/>
      <c r="FD17" s="64"/>
      <c r="FE17" s="64"/>
      <c r="FF17" s="64" t="s">
        <v>58</v>
      </c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 t="s">
        <v>58</v>
      </c>
      <c r="FW17" s="64"/>
      <c r="FX17" s="64"/>
      <c r="FY17" s="64"/>
      <c r="FZ17" s="64"/>
      <c r="GA17" s="64"/>
    </row>
    <row r="18" spans="1:183" s="10" customFormat="1" ht="15" customHeight="1" x14ac:dyDescent="0.2">
      <c r="A18" s="80"/>
      <c r="B18" s="19">
        <v>42370</v>
      </c>
      <c r="C18" s="19">
        <v>42371</v>
      </c>
      <c r="D18" s="19">
        <v>42372</v>
      </c>
      <c r="E18" s="19">
        <v>42373</v>
      </c>
      <c r="F18" s="19">
        <v>42374</v>
      </c>
      <c r="G18" s="19">
        <v>42375</v>
      </c>
      <c r="H18" s="19">
        <v>42376</v>
      </c>
      <c r="I18" s="19">
        <v>42377</v>
      </c>
      <c r="J18" s="19">
        <v>42378</v>
      </c>
      <c r="K18" s="19">
        <v>42379</v>
      </c>
      <c r="L18" s="19">
        <v>42380</v>
      </c>
      <c r="M18" s="19">
        <v>42381</v>
      </c>
      <c r="N18" s="19">
        <v>42382</v>
      </c>
      <c r="O18" s="19">
        <v>42383</v>
      </c>
      <c r="P18" s="19">
        <v>42384</v>
      </c>
      <c r="Q18" s="19">
        <v>42385</v>
      </c>
      <c r="R18" s="19">
        <v>42386</v>
      </c>
      <c r="S18" s="19">
        <v>42387</v>
      </c>
      <c r="T18" s="19">
        <v>42388</v>
      </c>
      <c r="U18" s="19">
        <v>42389</v>
      </c>
      <c r="V18" s="19">
        <v>42390</v>
      </c>
      <c r="W18" s="19">
        <v>42391</v>
      </c>
      <c r="X18" s="19">
        <v>42392</v>
      </c>
      <c r="Y18" s="19">
        <v>42393</v>
      </c>
      <c r="Z18" s="19">
        <v>42394</v>
      </c>
      <c r="AA18" s="19">
        <v>42395</v>
      </c>
      <c r="AB18" s="19">
        <v>42396</v>
      </c>
      <c r="AC18" s="19">
        <v>42397</v>
      </c>
      <c r="AD18" s="19">
        <v>42398</v>
      </c>
      <c r="AE18" s="19">
        <v>42399</v>
      </c>
      <c r="AF18" s="19">
        <v>42400</v>
      </c>
      <c r="AG18" s="19">
        <v>42401</v>
      </c>
      <c r="AH18" s="19">
        <v>42402</v>
      </c>
      <c r="AI18" s="19">
        <v>42403</v>
      </c>
      <c r="AJ18" s="19">
        <v>42404</v>
      </c>
      <c r="AK18" s="19">
        <v>42405</v>
      </c>
      <c r="AL18" s="19">
        <v>42406</v>
      </c>
      <c r="AM18" s="19">
        <v>42407</v>
      </c>
      <c r="AN18" s="19">
        <v>42408</v>
      </c>
      <c r="AO18" s="19">
        <v>42409</v>
      </c>
      <c r="AP18" s="19">
        <v>42410</v>
      </c>
      <c r="AQ18" s="19">
        <v>42411</v>
      </c>
      <c r="AR18" s="19">
        <v>42412</v>
      </c>
      <c r="AS18" s="19">
        <v>42413</v>
      </c>
      <c r="AT18" s="19">
        <v>42414</v>
      </c>
      <c r="AU18" s="19">
        <v>42415</v>
      </c>
      <c r="AV18" s="19">
        <v>42416</v>
      </c>
      <c r="AW18" s="19">
        <v>42417</v>
      </c>
      <c r="AX18" s="19">
        <v>42418</v>
      </c>
      <c r="AY18" s="19">
        <v>42419</v>
      </c>
      <c r="AZ18" s="19">
        <v>42420</v>
      </c>
      <c r="BA18" s="19">
        <v>42421</v>
      </c>
      <c r="BB18" s="19">
        <v>42422</v>
      </c>
      <c r="BC18" s="19">
        <v>42423</v>
      </c>
      <c r="BD18" s="19">
        <v>42424</v>
      </c>
      <c r="BE18" s="19">
        <v>42425</v>
      </c>
      <c r="BF18" s="19">
        <v>42426</v>
      </c>
      <c r="BG18" s="19">
        <v>42427</v>
      </c>
      <c r="BH18" s="19">
        <v>42428</v>
      </c>
      <c r="BI18" s="19">
        <v>42429</v>
      </c>
      <c r="BJ18" s="19">
        <v>42430</v>
      </c>
      <c r="BK18" s="19">
        <v>42431</v>
      </c>
      <c r="BL18" s="19">
        <v>42432</v>
      </c>
      <c r="BM18" s="19">
        <v>42433</v>
      </c>
      <c r="BN18" s="19">
        <v>42434</v>
      </c>
      <c r="BO18" s="19">
        <v>42435</v>
      </c>
      <c r="BP18" s="19">
        <v>42436</v>
      </c>
      <c r="BQ18" s="19">
        <v>42437</v>
      </c>
      <c r="BR18" s="19">
        <v>42438</v>
      </c>
      <c r="BS18" s="19">
        <v>42439</v>
      </c>
      <c r="BT18" s="19">
        <v>42440</v>
      </c>
      <c r="BU18" s="19">
        <v>42441</v>
      </c>
      <c r="BV18" s="19">
        <v>42442</v>
      </c>
      <c r="BW18" s="19">
        <v>42443</v>
      </c>
      <c r="BX18" s="19">
        <v>42444</v>
      </c>
      <c r="BY18" s="19">
        <v>42445</v>
      </c>
      <c r="BZ18" s="19">
        <v>42446</v>
      </c>
      <c r="CA18" s="19">
        <v>42447</v>
      </c>
      <c r="CB18" s="19">
        <v>42448</v>
      </c>
      <c r="CC18" s="19">
        <v>42449</v>
      </c>
      <c r="CD18" s="19">
        <v>42450</v>
      </c>
      <c r="CE18" s="19">
        <v>42451</v>
      </c>
      <c r="CF18" s="19">
        <v>42452</v>
      </c>
      <c r="CG18" s="19">
        <v>42453</v>
      </c>
      <c r="CH18" s="19">
        <v>42454</v>
      </c>
      <c r="CI18" s="19">
        <v>42455</v>
      </c>
      <c r="CJ18" s="19">
        <v>42456</v>
      </c>
      <c r="CK18" s="19">
        <v>42457</v>
      </c>
      <c r="CL18" s="19">
        <v>42458</v>
      </c>
      <c r="CM18" s="19">
        <v>42459</v>
      </c>
      <c r="CN18" s="19">
        <v>42460</v>
      </c>
      <c r="CO18" s="19">
        <v>42461</v>
      </c>
      <c r="CP18" s="19">
        <v>42462</v>
      </c>
      <c r="CQ18" s="19">
        <v>42463</v>
      </c>
      <c r="CR18" s="19">
        <v>42464</v>
      </c>
      <c r="CS18" s="19">
        <v>42465</v>
      </c>
      <c r="CT18" s="19">
        <v>42466</v>
      </c>
      <c r="CU18" s="19">
        <v>42467</v>
      </c>
      <c r="CV18" s="19">
        <v>42468</v>
      </c>
      <c r="CW18" s="19">
        <v>42469</v>
      </c>
      <c r="CX18" s="19">
        <v>42470</v>
      </c>
      <c r="CY18" s="19">
        <v>42471</v>
      </c>
      <c r="CZ18" s="19">
        <v>42472</v>
      </c>
      <c r="DA18" s="19">
        <v>42473</v>
      </c>
      <c r="DB18" s="19">
        <v>42474</v>
      </c>
      <c r="DC18" s="19">
        <v>42475</v>
      </c>
      <c r="DD18" s="19">
        <v>42476</v>
      </c>
      <c r="DE18" s="19">
        <v>42477</v>
      </c>
      <c r="DF18" s="19">
        <v>42478</v>
      </c>
      <c r="DG18" s="19">
        <v>42479</v>
      </c>
      <c r="DH18" s="19">
        <v>42480</v>
      </c>
      <c r="DI18" s="19">
        <v>42481</v>
      </c>
      <c r="DJ18" s="19">
        <v>42482</v>
      </c>
      <c r="DK18" s="19">
        <v>42483</v>
      </c>
      <c r="DL18" s="19">
        <v>42484</v>
      </c>
      <c r="DM18" s="19">
        <v>42485</v>
      </c>
      <c r="DN18" s="19">
        <v>42486</v>
      </c>
      <c r="DO18" s="19">
        <v>42487</v>
      </c>
      <c r="DP18" s="19">
        <v>42488</v>
      </c>
      <c r="DQ18" s="19">
        <v>42489</v>
      </c>
      <c r="DR18" s="19">
        <v>42490</v>
      </c>
      <c r="DS18" s="19">
        <v>42491</v>
      </c>
      <c r="DT18" s="19">
        <v>42492</v>
      </c>
      <c r="DU18" s="19">
        <v>42493</v>
      </c>
      <c r="DV18" s="19">
        <v>42494</v>
      </c>
      <c r="DW18" s="19">
        <v>42495</v>
      </c>
      <c r="DX18" s="19">
        <v>42496</v>
      </c>
      <c r="DY18" s="19">
        <v>42497</v>
      </c>
      <c r="DZ18" s="19">
        <v>42498</v>
      </c>
      <c r="EA18" s="19">
        <v>42499</v>
      </c>
      <c r="EB18" s="19">
        <v>42500</v>
      </c>
      <c r="EC18" s="19">
        <v>42501</v>
      </c>
      <c r="ED18" s="19">
        <v>42502</v>
      </c>
      <c r="EE18" s="19">
        <v>42503</v>
      </c>
      <c r="EF18" s="19">
        <v>42504</v>
      </c>
      <c r="EG18" s="19">
        <v>42505</v>
      </c>
      <c r="EH18" s="19">
        <v>42506</v>
      </c>
      <c r="EI18" s="19">
        <v>42507</v>
      </c>
      <c r="EJ18" s="19">
        <v>42508</v>
      </c>
      <c r="EK18" s="19">
        <v>42509</v>
      </c>
      <c r="EL18" s="19">
        <v>42510</v>
      </c>
      <c r="EM18" s="19">
        <v>42511</v>
      </c>
      <c r="EN18" s="19">
        <v>42512</v>
      </c>
      <c r="EO18" s="19">
        <v>42513</v>
      </c>
      <c r="EP18" s="19">
        <v>42514</v>
      </c>
      <c r="EQ18" s="19">
        <v>42515</v>
      </c>
      <c r="ER18" s="19">
        <v>42516</v>
      </c>
      <c r="ES18" s="19">
        <v>42517</v>
      </c>
      <c r="ET18" s="19">
        <v>42518</v>
      </c>
      <c r="EU18" s="19">
        <v>42519</v>
      </c>
      <c r="EV18" s="19">
        <v>42520</v>
      </c>
      <c r="EW18" s="19">
        <v>42521</v>
      </c>
      <c r="EX18" s="19">
        <v>42522</v>
      </c>
      <c r="EY18" s="19">
        <v>42523</v>
      </c>
      <c r="EZ18" s="19">
        <v>42524</v>
      </c>
      <c r="FA18" s="19">
        <v>42525</v>
      </c>
      <c r="FB18" s="19">
        <v>42526</v>
      </c>
      <c r="FC18" s="19">
        <v>42527</v>
      </c>
      <c r="FD18" s="19">
        <v>42528</v>
      </c>
      <c r="FE18" s="19">
        <v>42529</v>
      </c>
      <c r="FF18" s="19">
        <v>42530</v>
      </c>
      <c r="FG18" s="19">
        <v>42531</v>
      </c>
      <c r="FH18" s="19">
        <v>42532</v>
      </c>
      <c r="FI18" s="19">
        <v>42533</v>
      </c>
      <c r="FJ18" s="19">
        <v>42534</v>
      </c>
      <c r="FK18" s="19">
        <v>42535</v>
      </c>
      <c r="FL18" s="19">
        <v>42536</v>
      </c>
      <c r="FM18" s="19">
        <v>42537</v>
      </c>
      <c r="FN18" s="19">
        <v>42538</v>
      </c>
      <c r="FO18" s="19">
        <v>42539</v>
      </c>
      <c r="FP18" s="19">
        <v>42540</v>
      </c>
      <c r="FQ18" s="19">
        <v>42541</v>
      </c>
      <c r="FR18" s="19">
        <v>42542</v>
      </c>
      <c r="FS18" s="19">
        <v>42543</v>
      </c>
      <c r="FT18" s="19">
        <v>42544</v>
      </c>
      <c r="FU18" s="19">
        <v>42545</v>
      </c>
      <c r="FV18" s="19">
        <v>42546</v>
      </c>
      <c r="FW18" s="19">
        <v>42547</v>
      </c>
      <c r="FX18" s="19">
        <v>42548</v>
      </c>
      <c r="FY18" s="19">
        <v>42549</v>
      </c>
      <c r="FZ18" s="19">
        <v>42550</v>
      </c>
      <c r="GA18" s="19">
        <v>42551</v>
      </c>
    </row>
    <row r="19" spans="1:183" s="11" customFormat="1" ht="15" customHeight="1" x14ac:dyDescent="0.2">
      <c r="A19" s="80"/>
      <c r="B19" s="20">
        <v>42370</v>
      </c>
      <c r="C19" s="20">
        <v>42371</v>
      </c>
      <c r="D19" s="20">
        <v>42372</v>
      </c>
      <c r="E19" s="20">
        <v>42373</v>
      </c>
      <c r="F19" s="20">
        <v>42374</v>
      </c>
      <c r="G19" s="20">
        <v>42375</v>
      </c>
      <c r="H19" s="20">
        <v>42376</v>
      </c>
      <c r="I19" s="20">
        <v>42377</v>
      </c>
      <c r="J19" s="20">
        <v>42378</v>
      </c>
      <c r="K19" s="20">
        <v>42379</v>
      </c>
      <c r="L19" s="20">
        <v>42380</v>
      </c>
      <c r="M19" s="20">
        <v>42381</v>
      </c>
      <c r="N19" s="20">
        <v>42382</v>
      </c>
      <c r="O19" s="20">
        <v>42383</v>
      </c>
      <c r="P19" s="20">
        <v>42384</v>
      </c>
      <c r="Q19" s="20">
        <v>42385</v>
      </c>
      <c r="R19" s="20">
        <v>42386</v>
      </c>
      <c r="S19" s="20">
        <v>42387</v>
      </c>
      <c r="T19" s="20">
        <v>42388</v>
      </c>
      <c r="U19" s="20">
        <v>42389</v>
      </c>
      <c r="V19" s="20">
        <v>42390</v>
      </c>
      <c r="W19" s="20">
        <v>42391</v>
      </c>
      <c r="X19" s="20">
        <v>42392</v>
      </c>
      <c r="Y19" s="20">
        <v>42393</v>
      </c>
      <c r="Z19" s="20">
        <v>42394</v>
      </c>
      <c r="AA19" s="20">
        <v>42395</v>
      </c>
      <c r="AB19" s="20">
        <v>42396</v>
      </c>
      <c r="AC19" s="20">
        <v>42397</v>
      </c>
      <c r="AD19" s="20">
        <v>42398</v>
      </c>
      <c r="AE19" s="20">
        <v>42399</v>
      </c>
      <c r="AF19" s="20">
        <v>42400</v>
      </c>
      <c r="AG19" s="20">
        <v>42401</v>
      </c>
      <c r="AH19" s="20">
        <v>42402</v>
      </c>
      <c r="AI19" s="20">
        <v>42403</v>
      </c>
      <c r="AJ19" s="20">
        <v>42404</v>
      </c>
      <c r="AK19" s="20">
        <v>42405</v>
      </c>
      <c r="AL19" s="20">
        <v>42406</v>
      </c>
      <c r="AM19" s="20">
        <v>42407</v>
      </c>
      <c r="AN19" s="20">
        <v>42408</v>
      </c>
      <c r="AO19" s="20">
        <v>42409</v>
      </c>
      <c r="AP19" s="20">
        <v>42410</v>
      </c>
      <c r="AQ19" s="20">
        <v>42411</v>
      </c>
      <c r="AR19" s="20">
        <v>42412</v>
      </c>
      <c r="AS19" s="20">
        <v>42413</v>
      </c>
      <c r="AT19" s="20">
        <v>42414</v>
      </c>
      <c r="AU19" s="20">
        <v>42415</v>
      </c>
      <c r="AV19" s="20">
        <v>42416</v>
      </c>
      <c r="AW19" s="20">
        <v>42417</v>
      </c>
      <c r="AX19" s="20">
        <v>42418</v>
      </c>
      <c r="AY19" s="20">
        <v>42419</v>
      </c>
      <c r="AZ19" s="20">
        <v>42420</v>
      </c>
      <c r="BA19" s="20">
        <v>42421</v>
      </c>
      <c r="BB19" s="20">
        <v>42422</v>
      </c>
      <c r="BC19" s="20">
        <v>42423</v>
      </c>
      <c r="BD19" s="20">
        <v>42424</v>
      </c>
      <c r="BE19" s="20">
        <v>42425</v>
      </c>
      <c r="BF19" s="20">
        <v>42426</v>
      </c>
      <c r="BG19" s="20">
        <v>42427</v>
      </c>
      <c r="BH19" s="20">
        <v>42428</v>
      </c>
      <c r="BI19" s="20">
        <v>42429</v>
      </c>
      <c r="BJ19" s="20">
        <v>42430</v>
      </c>
      <c r="BK19" s="20">
        <v>42431</v>
      </c>
      <c r="BL19" s="20">
        <v>42432</v>
      </c>
      <c r="BM19" s="20">
        <v>42433</v>
      </c>
      <c r="BN19" s="20">
        <v>42434</v>
      </c>
      <c r="BO19" s="20">
        <v>42435</v>
      </c>
      <c r="BP19" s="20">
        <v>42436</v>
      </c>
      <c r="BQ19" s="20">
        <v>42437</v>
      </c>
      <c r="BR19" s="20">
        <v>42438</v>
      </c>
      <c r="BS19" s="20">
        <v>42439</v>
      </c>
      <c r="BT19" s="20">
        <v>42440</v>
      </c>
      <c r="BU19" s="20">
        <v>42441</v>
      </c>
      <c r="BV19" s="20">
        <v>42442</v>
      </c>
      <c r="BW19" s="20">
        <v>42443</v>
      </c>
      <c r="BX19" s="20">
        <v>42444</v>
      </c>
      <c r="BY19" s="20">
        <v>42445</v>
      </c>
      <c r="BZ19" s="20">
        <v>42446</v>
      </c>
      <c r="CA19" s="20">
        <v>42447</v>
      </c>
      <c r="CB19" s="20">
        <v>42448</v>
      </c>
      <c r="CC19" s="20">
        <v>42449</v>
      </c>
      <c r="CD19" s="20">
        <v>42450</v>
      </c>
      <c r="CE19" s="20">
        <v>42451</v>
      </c>
      <c r="CF19" s="20">
        <v>42452</v>
      </c>
      <c r="CG19" s="20">
        <v>42453</v>
      </c>
      <c r="CH19" s="20">
        <v>42454</v>
      </c>
      <c r="CI19" s="20">
        <v>42455</v>
      </c>
      <c r="CJ19" s="20">
        <v>42456</v>
      </c>
      <c r="CK19" s="20">
        <v>42457</v>
      </c>
      <c r="CL19" s="20">
        <v>42458</v>
      </c>
      <c r="CM19" s="20">
        <v>42459</v>
      </c>
      <c r="CN19" s="20">
        <v>42460</v>
      </c>
      <c r="CO19" s="20">
        <v>42461</v>
      </c>
      <c r="CP19" s="20">
        <v>42462</v>
      </c>
      <c r="CQ19" s="20">
        <v>42463</v>
      </c>
      <c r="CR19" s="20">
        <v>42464</v>
      </c>
      <c r="CS19" s="20">
        <v>42465</v>
      </c>
      <c r="CT19" s="20">
        <v>42466</v>
      </c>
      <c r="CU19" s="20">
        <v>42467</v>
      </c>
      <c r="CV19" s="20">
        <v>42468</v>
      </c>
      <c r="CW19" s="20">
        <v>42469</v>
      </c>
      <c r="CX19" s="20">
        <v>42470</v>
      </c>
      <c r="CY19" s="20">
        <v>42471</v>
      </c>
      <c r="CZ19" s="20">
        <v>42472</v>
      </c>
      <c r="DA19" s="20">
        <v>42473</v>
      </c>
      <c r="DB19" s="20">
        <v>42474</v>
      </c>
      <c r="DC19" s="20">
        <v>42475</v>
      </c>
      <c r="DD19" s="20">
        <v>42476</v>
      </c>
      <c r="DE19" s="20">
        <v>42477</v>
      </c>
      <c r="DF19" s="20">
        <v>42478</v>
      </c>
      <c r="DG19" s="20">
        <v>42479</v>
      </c>
      <c r="DH19" s="20">
        <v>42480</v>
      </c>
      <c r="DI19" s="20">
        <v>42481</v>
      </c>
      <c r="DJ19" s="20">
        <v>42482</v>
      </c>
      <c r="DK19" s="20">
        <v>42483</v>
      </c>
      <c r="DL19" s="20">
        <v>42484</v>
      </c>
      <c r="DM19" s="20">
        <v>42485</v>
      </c>
      <c r="DN19" s="20">
        <v>42486</v>
      </c>
      <c r="DO19" s="20">
        <v>42487</v>
      </c>
      <c r="DP19" s="20">
        <v>42488</v>
      </c>
      <c r="DQ19" s="20">
        <v>42489</v>
      </c>
      <c r="DR19" s="20">
        <v>42490</v>
      </c>
      <c r="DS19" s="20">
        <v>42491</v>
      </c>
      <c r="DT19" s="20">
        <v>42492</v>
      </c>
      <c r="DU19" s="20">
        <v>42493</v>
      </c>
      <c r="DV19" s="20">
        <v>42494</v>
      </c>
      <c r="DW19" s="20">
        <v>42495</v>
      </c>
      <c r="DX19" s="20">
        <v>42496</v>
      </c>
      <c r="DY19" s="20">
        <v>42497</v>
      </c>
      <c r="DZ19" s="20">
        <v>42498</v>
      </c>
      <c r="EA19" s="20">
        <v>42499</v>
      </c>
      <c r="EB19" s="20">
        <v>42500</v>
      </c>
      <c r="EC19" s="20">
        <v>42501</v>
      </c>
      <c r="ED19" s="20">
        <v>42502</v>
      </c>
      <c r="EE19" s="20">
        <v>42503</v>
      </c>
      <c r="EF19" s="20">
        <v>42504</v>
      </c>
      <c r="EG19" s="20">
        <v>42505</v>
      </c>
      <c r="EH19" s="20">
        <v>42506</v>
      </c>
      <c r="EI19" s="20">
        <v>42507</v>
      </c>
      <c r="EJ19" s="20">
        <v>42508</v>
      </c>
      <c r="EK19" s="20">
        <v>42509</v>
      </c>
      <c r="EL19" s="20">
        <v>42510</v>
      </c>
      <c r="EM19" s="20">
        <v>42511</v>
      </c>
      <c r="EN19" s="20">
        <v>42512</v>
      </c>
      <c r="EO19" s="20">
        <v>42513</v>
      </c>
      <c r="EP19" s="20">
        <v>42514</v>
      </c>
      <c r="EQ19" s="20">
        <v>42515</v>
      </c>
      <c r="ER19" s="20">
        <v>42516</v>
      </c>
      <c r="ES19" s="20">
        <v>42517</v>
      </c>
      <c r="ET19" s="20">
        <v>42518</v>
      </c>
      <c r="EU19" s="20">
        <v>42519</v>
      </c>
      <c r="EV19" s="20">
        <v>42520</v>
      </c>
      <c r="EW19" s="20">
        <v>42521</v>
      </c>
      <c r="EX19" s="20">
        <v>42522</v>
      </c>
      <c r="EY19" s="20">
        <v>42523</v>
      </c>
      <c r="EZ19" s="20">
        <v>42524</v>
      </c>
      <c r="FA19" s="20">
        <v>42525</v>
      </c>
      <c r="FB19" s="20">
        <v>42526</v>
      </c>
      <c r="FC19" s="20">
        <v>42527</v>
      </c>
      <c r="FD19" s="20">
        <v>42528</v>
      </c>
      <c r="FE19" s="20">
        <v>42529</v>
      </c>
      <c r="FF19" s="20">
        <v>42530</v>
      </c>
      <c r="FG19" s="20">
        <v>42531</v>
      </c>
      <c r="FH19" s="20">
        <v>42532</v>
      </c>
      <c r="FI19" s="20">
        <v>42533</v>
      </c>
      <c r="FJ19" s="20">
        <v>42534</v>
      </c>
      <c r="FK19" s="20">
        <v>42535</v>
      </c>
      <c r="FL19" s="20">
        <v>42536</v>
      </c>
      <c r="FM19" s="20">
        <v>42537</v>
      </c>
      <c r="FN19" s="20">
        <v>42538</v>
      </c>
      <c r="FO19" s="20">
        <v>42539</v>
      </c>
      <c r="FP19" s="20">
        <v>42540</v>
      </c>
      <c r="FQ19" s="20">
        <v>42541</v>
      </c>
      <c r="FR19" s="20">
        <v>42542</v>
      </c>
      <c r="FS19" s="20">
        <v>42543</v>
      </c>
      <c r="FT19" s="20">
        <v>42544</v>
      </c>
      <c r="FU19" s="20">
        <v>42545</v>
      </c>
      <c r="FV19" s="20">
        <v>42546</v>
      </c>
      <c r="FW19" s="20">
        <v>42547</v>
      </c>
      <c r="FX19" s="20">
        <v>42548</v>
      </c>
      <c r="FY19" s="20">
        <v>42549</v>
      </c>
      <c r="FZ19" s="20">
        <v>42550</v>
      </c>
      <c r="GA19" s="20">
        <v>42551</v>
      </c>
    </row>
    <row r="20" spans="1:183" s="12" customFormat="1" ht="15" customHeight="1" x14ac:dyDescent="0.25">
      <c r="A20" s="81" t="s">
        <v>19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</row>
    <row r="21" spans="1:183" s="12" customFormat="1" ht="15" customHeight="1" x14ac:dyDescent="0.25">
      <c r="A21" s="81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</row>
    <row r="22" spans="1:183" s="12" customFormat="1" ht="15" customHeight="1" x14ac:dyDescent="0.2">
      <c r="A22" s="82" t="s">
        <v>20</v>
      </c>
      <c r="B22" s="68" t="s">
        <v>6</v>
      </c>
      <c r="C22" s="69" t="s">
        <v>7</v>
      </c>
      <c r="D22" s="70" t="s">
        <v>5</v>
      </c>
      <c r="E22" s="69" t="s">
        <v>7</v>
      </c>
      <c r="F22" s="71" t="s">
        <v>3</v>
      </c>
      <c r="G22" s="69" t="s">
        <v>7</v>
      </c>
      <c r="H22" s="72" t="s">
        <v>13</v>
      </c>
      <c r="I22" s="69" t="s">
        <v>7</v>
      </c>
      <c r="J22" s="73" t="s">
        <v>14</v>
      </c>
      <c r="K22" s="69" t="s">
        <v>7</v>
      </c>
      <c r="L22" s="74" t="s">
        <v>75</v>
      </c>
      <c r="M22" s="69" t="s">
        <v>7</v>
      </c>
      <c r="N22" s="75" t="s">
        <v>4</v>
      </c>
      <c r="O22" s="69" t="s">
        <v>7</v>
      </c>
      <c r="P22" s="76" t="s">
        <v>10</v>
      </c>
      <c r="Q22" s="69" t="s">
        <v>7</v>
      </c>
      <c r="R22" s="77" t="s">
        <v>9</v>
      </c>
      <c r="S22" s="69" t="s">
        <v>7</v>
      </c>
      <c r="T22" s="68" t="s">
        <v>6</v>
      </c>
      <c r="U22" s="69" t="s">
        <v>7</v>
      </c>
      <c r="V22" s="70" t="s">
        <v>5</v>
      </c>
      <c r="W22" s="69" t="s">
        <v>7</v>
      </c>
      <c r="X22" s="71" t="s">
        <v>3</v>
      </c>
      <c r="Y22" s="69" t="s">
        <v>7</v>
      </c>
      <c r="Z22" s="72" t="s">
        <v>13</v>
      </c>
      <c r="AA22" s="69" t="s">
        <v>7</v>
      </c>
      <c r="AB22" s="73" t="s">
        <v>14</v>
      </c>
      <c r="AC22" s="69" t="s">
        <v>7</v>
      </c>
      <c r="AD22" s="74" t="s">
        <v>75</v>
      </c>
      <c r="AE22" s="69" t="s">
        <v>7</v>
      </c>
      <c r="AF22" s="75" t="s">
        <v>4</v>
      </c>
      <c r="AG22" s="69" t="s">
        <v>7</v>
      </c>
      <c r="AH22" s="76" t="s">
        <v>10</v>
      </c>
      <c r="AI22" s="69" t="s">
        <v>7</v>
      </c>
      <c r="AJ22" s="77" t="s">
        <v>9</v>
      </c>
      <c r="AK22" s="69" t="s">
        <v>7</v>
      </c>
      <c r="AL22" s="68" t="s">
        <v>6</v>
      </c>
      <c r="AM22" s="69" t="s">
        <v>7</v>
      </c>
      <c r="AN22" s="70" t="s">
        <v>5</v>
      </c>
      <c r="AO22" s="69" t="s">
        <v>7</v>
      </c>
      <c r="AP22" s="71" t="s">
        <v>3</v>
      </c>
      <c r="AQ22" s="69" t="s">
        <v>7</v>
      </c>
      <c r="AR22" s="72" t="s">
        <v>13</v>
      </c>
      <c r="AS22" s="69" t="s">
        <v>7</v>
      </c>
      <c r="AT22" s="73" t="s">
        <v>14</v>
      </c>
      <c r="AU22" s="69" t="s">
        <v>7</v>
      </c>
      <c r="AV22" s="74" t="s">
        <v>75</v>
      </c>
      <c r="AW22" s="69" t="s">
        <v>7</v>
      </c>
      <c r="AX22" s="75" t="s">
        <v>4</v>
      </c>
      <c r="AY22" s="69" t="s">
        <v>7</v>
      </c>
      <c r="AZ22" s="76" t="s">
        <v>10</v>
      </c>
      <c r="BA22" s="69" t="s">
        <v>7</v>
      </c>
      <c r="BB22" s="77" t="s">
        <v>9</v>
      </c>
      <c r="BC22" s="69" t="s">
        <v>7</v>
      </c>
      <c r="BD22" s="68" t="s">
        <v>6</v>
      </c>
      <c r="BE22" s="69" t="s">
        <v>7</v>
      </c>
      <c r="BF22" s="70" t="s">
        <v>5</v>
      </c>
      <c r="BG22" s="69" t="s">
        <v>7</v>
      </c>
      <c r="BH22" s="71" t="s">
        <v>3</v>
      </c>
      <c r="BI22" s="69" t="s">
        <v>7</v>
      </c>
      <c r="BJ22" s="72" t="s">
        <v>13</v>
      </c>
      <c r="BK22" s="69" t="s">
        <v>7</v>
      </c>
      <c r="BL22" s="73" t="s">
        <v>14</v>
      </c>
      <c r="BM22" s="69" t="s">
        <v>7</v>
      </c>
      <c r="BN22" s="74" t="s">
        <v>75</v>
      </c>
      <c r="BO22" s="69" t="s">
        <v>7</v>
      </c>
      <c r="BP22" s="75" t="s">
        <v>4</v>
      </c>
      <c r="BQ22" s="69" t="s">
        <v>7</v>
      </c>
      <c r="BR22" s="76" t="s">
        <v>10</v>
      </c>
      <c r="BS22" s="69" t="s">
        <v>7</v>
      </c>
      <c r="BT22" s="77" t="s">
        <v>9</v>
      </c>
      <c r="BU22" s="69" t="s">
        <v>7</v>
      </c>
      <c r="BV22" s="68" t="s">
        <v>6</v>
      </c>
      <c r="BW22" s="69" t="s">
        <v>7</v>
      </c>
      <c r="BX22" s="70" t="s">
        <v>5</v>
      </c>
      <c r="BY22" s="69" t="s">
        <v>7</v>
      </c>
      <c r="BZ22" s="71" t="s">
        <v>3</v>
      </c>
      <c r="CA22" s="69" t="s">
        <v>7</v>
      </c>
      <c r="CB22" s="72" t="s">
        <v>13</v>
      </c>
      <c r="CC22" s="69" t="s">
        <v>7</v>
      </c>
      <c r="CD22" s="73" t="s">
        <v>14</v>
      </c>
      <c r="CE22" s="69" t="s">
        <v>7</v>
      </c>
      <c r="CF22" s="74" t="s">
        <v>75</v>
      </c>
      <c r="CG22" s="69" t="s">
        <v>7</v>
      </c>
      <c r="CH22" s="75" t="s">
        <v>4</v>
      </c>
      <c r="CI22" s="69" t="s">
        <v>7</v>
      </c>
      <c r="CJ22" s="76" t="s">
        <v>10</v>
      </c>
      <c r="CK22" s="69" t="s">
        <v>7</v>
      </c>
      <c r="CL22" s="77" t="s">
        <v>9</v>
      </c>
      <c r="CM22" s="69" t="s">
        <v>7</v>
      </c>
      <c r="CN22" s="68" t="s">
        <v>6</v>
      </c>
      <c r="CO22" s="69" t="s">
        <v>7</v>
      </c>
      <c r="CP22" s="70" t="s">
        <v>5</v>
      </c>
      <c r="CQ22" s="69" t="s">
        <v>7</v>
      </c>
      <c r="CR22" s="71" t="s">
        <v>3</v>
      </c>
      <c r="CS22" s="69" t="s">
        <v>7</v>
      </c>
      <c r="CT22" s="72" t="s">
        <v>13</v>
      </c>
      <c r="CU22" s="69" t="s">
        <v>7</v>
      </c>
      <c r="CV22" s="73" t="s">
        <v>14</v>
      </c>
      <c r="CW22" s="69" t="s">
        <v>7</v>
      </c>
      <c r="CX22" s="74" t="s">
        <v>75</v>
      </c>
      <c r="CY22" s="69" t="s">
        <v>7</v>
      </c>
      <c r="CZ22" s="75" t="s">
        <v>4</v>
      </c>
      <c r="DA22" s="69" t="s">
        <v>7</v>
      </c>
      <c r="DB22" s="76" t="s">
        <v>10</v>
      </c>
      <c r="DC22" s="69" t="s">
        <v>7</v>
      </c>
      <c r="DD22" s="77" t="s">
        <v>9</v>
      </c>
      <c r="DE22" s="69" t="s">
        <v>7</v>
      </c>
      <c r="DF22" s="68" t="s">
        <v>6</v>
      </c>
      <c r="DG22" s="69" t="s">
        <v>7</v>
      </c>
      <c r="DH22" s="70" t="s">
        <v>5</v>
      </c>
      <c r="DI22" s="69" t="s">
        <v>7</v>
      </c>
      <c r="DJ22" s="71" t="s">
        <v>3</v>
      </c>
      <c r="DK22" s="69" t="s">
        <v>7</v>
      </c>
      <c r="DL22" s="72" t="s">
        <v>13</v>
      </c>
      <c r="DM22" s="69" t="s">
        <v>7</v>
      </c>
      <c r="DN22" s="73" t="s">
        <v>14</v>
      </c>
      <c r="DO22" s="69" t="s">
        <v>7</v>
      </c>
      <c r="DP22" s="74" t="s">
        <v>75</v>
      </c>
      <c r="DQ22" s="69" t="s">
        <v>7</v>
      </c>
      <c r="DR22" s="75" t="s">
        <v>4</v>
      </c>
      <c r="DS22" s="69" t="s">
        <v>7</v>
      </c>
      <c r="DT22" s="76" t="s">
        <v>10</v>
      </c>
      <c r="DU22" s="69" t="s">
        <v>7</v>
      </c>
      <c r="DV22" s="77" t="s">
        <v>9</v>
      </c>
      <c r="DW22" s="69" t="s">
        <v>7</v>
      </c>
      <c r="DX22" s="68" t="s">
        <v>6</v>
      </c>
      <c r="DY22" s="69" t="s">
        <v>7</v>
      </c>
      <c r="DZ22" s="70" t="s">
        <v>5</v>
      </c>
      <c r="EA22" s="69" t="s">
        <v>7</v>
      </c>
      <c r="EB22" s="71" t="s">
        <v>3</v>
      </c>
      <c r="EC22" s="69" t="s">
        <v>7</v>
      </c>
      <c r="ED22" s="72" t="s">
        <v>13</v>
      </c>
      <c r="EE22" s="69" t="s">
        <v>7</v>
      </c>
      <c r="EF22" s="73" t="s">
        <v>14</v>
      </c>
      <c r="EG22" s="69" t="s">
        <v>7</v>
      </c>
      <c r="EH22" s="74" t="s">
        <v>75</v>
      </c>
      <c r="EI22" s="69" t="s">
        <v>7</v>
      </c>
      <c r="EJ22" s="75" t="s">
        <v>4</v>
      </c>
      <c r="EK22" s="69" t="s">
        <v>7</v>
      </c>
      <c r="EL22" s="76" t="s">
        <v>10</v>
      </c>
      <c r="EM22" s="69" t="s">
        <v>7</v>
      </c>
      <c r="EN22" s="77" t="s">
        <v>9</v>
      </c>
      <c r="EO22" s="69" t="s">
        <v>7</v>
      </c>
      <c r="EP22" s="68" t="s">
        <v>6</v>
      </c>
      <c r="EQ22" s="69" t="s">
        <v>7</v>
      </c>
      <c r="ER22" s="70" t="s">
        <v>5</v>
      </c>
      <c r="ES22" s="69" t="s">
        <v>7</v>
      </c>
      <c r="ET22" s="71" t="s">
        <v>3</v>
      </c>
      <c r="EU22" s="69" t="s">
        <v>7</v>
      </c>
      <c r="EV22" s="72" t="s">
        <v>13</v>
      </c>
      <c r="EW22" s="69" t="s">
        <v>7</v>
      </c>
      <c r="EX22" s="73" t="s">
        <v>14</v>
      </c>
      <c r="EY22" s="69" t="s">
        <v>7</v>
      </c>
      <c r="EZ22" s="74" t="s">
        <v>75</v>
      </c>
      <c r="FA22" s="69" t="s">
        <v>7</v>
      </c>
      <c r="FB22" s="75" t="s">
        <v>4</v>
      </c>
      <c r="FC22" s="69" t="s">
        <v>7</v>
      </c>
      <c r="FD22" s="76" t="s">
        <v>10</v>
      </c>
      <c r="FE22" s="69" t="s">
        <v>7</v>
      </c>
      <c r="FF22" s="77" t="s">
        <v>9</v>
      </c>
      <c r="FG22" s="69" t="s">
        <v>7</v>
      </c>
      <c r="FH22" s="68" t="s">
        <v>6</v>
      </c>
      <c r="FI22" s="69" t="s">
        <v>7</v>
      </c>
      <c r="FJ22" s="70" t="s">
        <v>5</v>
      </c>
      <c r="FK22" s="69" t="s">
        <v>7</v>
      </c>
      <c r="FL22" s="71" t="s">
        <v>3</v>
      </c>
      <c r="FM22" s="69" t="s">
        <v>7</v>
      </c>
      <c r="FN22" s="72" t="s">
        <v>13</v>
      </c>
      <c r="FO22" s="69" t="s">
        <v>7</v>
      </c>
      <c r="FP22" s="73" t="s">
        <v>14</v>
      </c>
      <c r="FQ22" s="69" t="s">
        <v>7</v>
      </c>
      <c r="FR22" s="74" t="s">
        <v>75</v>
      </c>
      <c r="FS22" s="69" t="s">
        <v>7</v>
      </c>
      <c r="FT22" s="75" t="s">
        <v>4</v>
      </c>
      <c r="FU22" s="69" t="s">
        <v>7</v>
      </c>
      <c r="FV22" s="76" t="s">
        <v>10</v>
      </c>
      <c r="FW22" s="69" t="s">
        <v>7</v>
      </c>
      <c r="FX22" s="77" t="s">
        <v>9</v>
      </c>
      <c r="FY22" s="69" t="s">
        <v>7</v>
      </c>
      <c r="FZ22" s="68" t="s">
        <v>6</v>
      </c>
      <c r="GA22" s="69" t="s">
        <v>7</v>
      </c>
    </row>
    <row r="23" spans="1:183" s="12" customFormat="1" ht="15" customHeight="1" x14ac:dyDescent="0.2">
      <c r="A23" s="82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</row>
    <row r="24" spans="1:183" s="12" customFormat="1" ht="15" customHeight="1" x14ac:dyDescent="0.2">
      <c r="A24" s="82" t="s">
        <v>21</v>
      </c>
      <c r="B24" s="69" t="s">
        <v>7</v>
      </c>
      <c r="C24" s="74" t="s">
        <v>75</v>
      </c>
      <c r="D24" s="69" t="s">
        <v>7</v>
      </c>
      <c r="E24" s="75" t="s">
        <v>4</v>
      </c>
      <c r="F24" s="69" t="s">
        <v>7</v>
      </c>
      <c r="G24" s="76" t="s">
        <v>10</v>
      </c>
      <c r="H24" s="69" t="s">
        <v>7</v>
      </c>
      <c r="I24" s="77" t="s">
        <v>9</v>
      </c>
      <c r="J24" s="69" t="s">
        <v>7</v>
      </c>
      <c r="K24" s="68" t="s">
        <v>6</v>
      </c>
      <c r="L24" s="69" t="s">
        <v>7</v>
      </c>
      <c r="M24" s="70" t="s">
        <v>5</v>
      </c>
      <c r="N24" s="69" t="s">
        <v>7</v>
      </c>
      <c r="O24" s="71" t="s">
        <v>3</v>
      </c>
      <c r="P24" s="69" t="s">
        <v>7</v>
      </c>
      <c r="Q24" s="72" t="s">
        <v>13</v>
      </c>
      <c r="R24" s="69" t="s">
        <v>7</v>
      </c>
      <c r="S24" s="73" t="s">
        <v>14</v>
      </c>
      <c r="T24" s="69" t="s">
        <v>7</v>
      </c>
      <c r="U24" s="74" t="s">
        <v>75</v>
      </c>
      <c r="V24" s="69" t="s">
        <v>7</v>
      </c>
      <c r="W24" s="75" t="s">
        <v>4</v>
      </c>
      <c r="X24" s="69" t="s">
        <v>7</v>
      </c>
      <c r="Y24" s="76" t="s">
        <v>10</v>
      </c>
      <c r="Z24" s="69" t="s">
        <v>7</v>
      </c>
      <c r="AA24" s="77" t="s">
        <v>9</v>
      </c>
      <c r="AB24" s="69" t="s">
        <v>7</v>
      </c>
      <c r="AC24" s="68" t="s">
        <v>6</v>
      </c>
      <c r="AD24" s="69" t="s">
        <v>7</v>
      </c>
      <c r="AE24" s="70" t="s">
        <v>5</v>
      </c>
      <c r="AF24" s="69" t="s">
        <v>7</v>
      </c>
      <c r="AG24" s="71" t="s">
        <v>3</v>
      </c>
      <c r="AH24" s="69" t="s">
        <v>7</v>
      </c>
      <c r="AI24" s="72" t="s">
        <v>13</v>
      </c>
      <c r="AJ24" s="69" t="s">
        <v>7</v>
      </c>
      <c r="AK24" s="73" t="s">
        <v>14</v>
      </c>
      <c r="AL24" s="69" t="s">
        <v>7</v>
      </c>
      <c r="AM24" s="74" t="s">
        <v>75</v>
      </c>
      <c r="AN24" s="69" t="s">
        <v>7</v>
      </c>
      <c r="AO24" s="75" t="s">
        <v>4</v>
      </c>
      <c r="AP24" s="69" t="s">
        <v>7</v>
      </c>
      <c r="AQ24" s="76" t="s">
        <v>10</v>
      </c>
      <c r="AR24" s="69" t="s">
        <v>7</v>
      </c>
      <c r="AS24" s="77" t="s">
        <v>9</v>
      </c>
      <c r="AT24" s="69" t="s">
        <v>7</v>
      </c>
      <c r="AU24" s="68" t="s">
        <v>6</v>
      </c>
      <c r="AV24" s="69" t="s">
        <v>7</v>
      </c>
      <c r="AW24" s="70" t="s">
        <v>5</v>
      </c>
      <c r="AX24" s="69" t="s">
        <v>7</v>
      </c>
      <c r="AY24" s="71" t="s">
        <v>3</v>
      </c>
      <c r="AZ24" s="69" t="s">
        <v>7</v>
      </c>
      <c r="BA24" s="72" t="s">
        <v>13</v>
      </c>
      <c r="BB24" s="69" t="s">
        <v>7</v>
      </c>
      <c r="BC24" s="73" t="s">
        <v>14</v>
      </c>
      <c r="BD24" s="69" t="s">
        <v>7</v>
      </c>
      <c r="BE24" s="74" t="s">
        <v>75</v>
      </c>
      <c r="BF24" s="69" t="s">
        <v>7</v>
      </c>
      <c r="BG24" s="75" t="s">
        <v>4</v>
      </c>
      <c r="BH24" s="69" t="s">
        <v>7</v>
      </c>
      <c r="BI24" s="76" t="s">
        <v>10</v>
      </c>
      <c r="BJ24" s="69" t="s">
        <v>7</v>
      </c>
      <c r="BK24" s="77" t="s">
        <v>9</v>
      </c>
      <c r="BL24" s="69" t="s">
        <v>7</v>
      </c>
      <c r="BM24" s="68" t="s">
        <v>6</v>
      </c>
      <c r="BN24" s="69" t="s">
        <v>7</v>
      </c>
      <c r="BO24" s="70" t="s">
        <v>5</v>
      </c>
      <c r="BP24" s="69" t="s">
        <v>7</v>
      </c>
      <c r="BQ24" s="71" t="s">
        <v>3</v>
      </c>
      <c r="BR24" s="69" t="s">
        <v>7</v>
      </c>
      <c r="BS24" s="72" t="s">
        <v>13</v>
      </c>
      <c r="BT24" s="69" t="s">
        <v>7</v>
      </c>
      <c r="BU24" s="73" t="s">
        <v>14</v>
      </c>
      <c r="BV24" s="69" t="s">
        <v>7</v>
      </c>
      <c r="BW24" s="74" t="s">
        <v>75</v>
      </c>
      <c r="BX24" s="69" t="s">
        <v>7</v>
      </c>
      <c r="BY24" s="75" t="s">
        <v>4</v>
      </c>
      <c r="BZ24" s="69" t="s">
        <v>7</v>
      </c>
      <c r="CA24" s="76" t="s">
        <v>10</v>
      </c>
      <c r="CB24" s="69" t="s">
        <v>7</v>
      </c>
      <c r="CC24" s="77" t="s">
        <v>9</v>
      </c>
      <c r="CD24" s="69" t="s">
        <v>7</v>
      </c>
      <c r="CE24" s="68" t="s">
        <v>6</v>
      </c>
      <c r="CF24" s="69" t="s">
        <v>7</v>
      </c>
      <c r="CG24" s="70" t="s">
        <v>5</v>
      </c>
      <c r="CH24" s="69" t="s">
        <v>7</v>
      </c>
      <c r="CI24" s="71" t="s">
        <v>3</v>
      </c>
      <c r="CJ24" s="69" t="s">
        <v>7</v>
      </c>
      <c r="CK24" s="72" t="s">
        <v>13</v>
      </c>
      <c r="CL24" s="69" t="s">
        <v>7</v>
      </c>
      <c r="CM24" s="73" t="s">
        <v>14</v>
      </c>
      <c r="CN24" s="69" t="s">
        <v>7</v>
      </c>
      <c r="CO24" s="74" t="s">
        <v>75</v>
      </c>
      <c r="CP24" s="69" t="s">
        <v>7</v>
      </c>
      <c r="CQ24" s="75" t="s">
        <v>4</v>
      </c>
      <c r="CR24" s="69" t="s">
        <v>7</v>
      </c>
      <c r="CS24" s="76" t="s">
        <v>10</v>
      </c>
      <c r="CT24" s="69" t="s">
        <v>7</v>
      </c>
      <c r="CU24" s="77" t="s">
        <v>9</v>
      </c>
      <c r="CV24" s="69" t="s">
        <v>7</v>
      </c>
      <c r="CW24" s="68" t="s">
        <v>6</v>
      </c>
      <c r="CX24" s="69" t="s">
        <v>7</v>
      </c>
      <c r="CY24" s="70" t="s">
        <v>5</v>
      </c>
      <c r="CZ24" s="69" t="s">
        <v>7</v>
      </c>
      <c r="DA24" s="71" t="s">
        <v>3</v>
      </c>
      <c r="DB24" s="69" t="s">
        <v>7</v>
      </c>
      <c r="DC24" s="72" t="s">
        <v>13</v>
      </c>
      <c r="DD24" s="69" t="s">
        <v>7</v>
      </c>
      <c r="DE24" s="73" t="s">
        <v>14</v>
      </c>
      <c r="DF24" s="69" t="s">
        <v>7</v>
      </c>
      <c r="DG24" s="74" t="s">
        <v>75</v>
      </c>
      <c r="DH24" s="69" t="s">
        <v>7</v>
      </c>
      <c r="DI24" s="75" t="s">
        <v>4</v>
      </c>
      <c r="DJ24" s="69" t="s">
        <v>7</v>
      </c>
      <c r="DK24" s="76" t="s">
        <v>10</v>
      </c>
      <c r="DL24" s="69" t="s">
        <v>7</v>
      </c>
      <c r="DM24" s="77" t="s">
        <v>9</v>
      </c>
      <c r="DN24" s="69" t="s">
        <v>7</v>
      </c>
      <c r="DO24" s="68" t="s">
        <v>6</v>
      </c>
      <c r="DP24" s="69" t="s">
        <v>7</v>
      </c>
      <c r="DQ24" s="70" t="s">
        <v>5</v>
      </c>
      <c r="DR24" s="69" t="s">
        <v>7</v>
      </c>
      <c r="DS24" s="71" t="s">
        <v>3</v>
      </c>
      <c r="DT24" s="69" t="s">
        <v>7</v>
      </c>
      <c r="DU24" s="72" t="s">
        <v>13</v>
      </c>
      <c r="DV24" s="69" t="s">
        <v>7</v>
      </c>
      <c r="DW24" s="73" t="s">
        <v>14</v>
      </c>
      <c r="DX24" s="69" t="s">
        <v>7</v>
      </c>
      <c r="DY24" s="74" t="s">
        <v>75</v>
      </c>
      <c r="DZ24" s="69" t="s">
        <v>7</v>
      </c>
      <c r="EA24" s="75" t="s">
        <v>4</v>
      </c>
      <c r="EB24" s="69" t="s">
        <v>7</v>
      </c>
      <c r="EC24" s="76" t="s">
        <v>10</v>
      </c>
      <c r="ED24" s="69" t="s">
        <v>7</v>
      </c>
      <c r="EE24" s="77" t="s">
        <v>9</v>
      </c>
      <c r="EF24" s="69" t="s">
        <v>7</v>
      </c>
      <c r="EG24" s="68" t="s">
        <v>6</v>
      </c>
      <c r="EH24" s="69" t="s">
        <v>7</v>
      </c>
      <c r="EI24" s="70" t="s">
        <v>5</v>
      </c>
      <c r="EJ24" s="69" t="s">
        <v>7</v>
      </c>
      <c r="EK24" s="71" t="s">
        <v>3</v>
      </c>
      <c r="EL24" s="69" t="s">
        <v>7</v>
      </c>
      <c r="EM24" s="72" t="s">
        <v>13</v>
      </c>
      <c r="EN24" s="69" t="s">
        <v>7</v>
      </c>
      <c r="EO24" s="73" t="s">
        <v>14</v>
      </c>
      <c r="EP24" s="69" t="s">
        <v>7</v>
      </c>
      <c r="EQ24" s="74" t="s">
        <v>75</v>
      </c>
      <c r="ER24" s="69" t="s">
        <v>7</v>
      </c>
      <c r="ES24" s="75" t="s">
        <v>4</v>
      </c>
      <c r="ET24" s="69" t="s">
        <v>7</v>
      </c>
      <c r="EU24" s="76" t="s">
        <v>10</v>
      </c>
      <c r="EV24" s="69" t="s">
        <v>7</v>
      </c>
      <c r="EW24" s="77" t="s">
        <v>9</v>
      </c>
      <c r="EX24" s="69" t="s">
        <v>7</v>
      </c>
      <c r="EY24" s="68" t="s">
        <v>6</v>
      </c>
      <c r="EZ24" s="69" t="s">
        <v>7</v>
      </c>
      <c r="FA24" s="70" t="s">
        <v>5</v>
      </c>
      <c r="FB24" s="69" t="s">
        <v>7</v>
      </c>
      <c r="FC24" s="71" t="s">
        <v>3</v>
      </c>
      <c r="FD24" s="69" t="s">
        <v>7</v>
      </c>
      <c r="FE24" s="72" t="s">
        <v>13</v>
      </c>
      <c r="FF24" s="69" t="s">
        <v>7</v>
      </c>
      <c r="FG24" s="73" t="s">
        <v>14</v>
      </c>
      <c r="FH24" s="69" t="s">
        <v>7</v>
      </c>
      <c r="FI24" s="74" t="s">
        <v>75</v>
      </c>
      <c r="FJ24" s="69" t="s">
        <v>7</v>
      </c>
      <c r="FK24" s="75" t="s">
        <v>4</v>
      </c>
      <c r="FL24" s="69" t="s">
        <v>7</v>
      </c>
      <c r="FM24" s="76" t="s">
        <v>10</v>
      </c>
      <c r="FN24" s="69" t="s">
        <v>7</v>
      </c>
      <c r="FO24" s="77" t="s">
        <v>9</v>
      </c>
      <c r="FP24" s="69" t="s">
        <v>7</v>
      </c>
      <c r="FQ24" s="68" t="s">
        <v>6</v>
      </c>
      <c r="FR24" s="69" t="s">
        <v>7</v>
      </c>
      <c r="FS24" s="70" t="s">
        <v>5</v>
      </c>
      <c r="FT24" s="69" t="s">
        <v>7</v>
      </c>
      <c r="FU24" s="71" t="s">
        <v>3</v>
      </c>
      <c r="FV24" s="69" t="s">
        <v>7</v>
      </c>
      <c r="FW24" s="72" t="s">
        <v>13</v>
      </c>
      <c r="FX24" s="69" t="s">
        <v>7</v>
      </c>
      <c r="FY24" s="73" t="s">
        <v>14</v>
      </c>
      <c r="FZ24" s="69" t="s">
        <v>7</v>
      </c>
      <c r="GA24" s="74" t="s">
        <v>75</v>
      </c>
    </row>
    <row r="25" spans="1:183" s="12" customFormat="1" ht="15" customHeight="1" x14ac:dyDescent="0.2">
      <c r="A25" s="82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</row>
    <row r="26" spans="1:183" s="12" customFormat="1" ht="15" customHeight="1" x14ac:dyDescent="0.2">
      <c r="A26" s="82" t="s">
        <v>22</v>
      </c>
      <c r="B26" s="73" t="s">
        <v>14</v>
      </c>
      <c r="C26" s="69" t="s">
        <v>7</v>
      </c>
      <c r="D26" s="74" t="s">
        <v>75</v>
      </c>
      <c r="E26" s="69" t="s">
        <v>7</v>
      </c>
      <c r="F26" s="75" t="s">
        <v>4</v>
      </c>
      <c r="G26" s="69" t="s">
        <v>7</v>
      </c>
      <c r="H26" s="76" t="s">
        <v>10</v>
      </c>
      <c r="I26" s="69" t="s">
        <v>7</v>
      </c>
      <c r="J26" s="77" t="s">
        <v>9</v>
      </c>
      <c r="K26" s="69" t="s">
        <v>7</v>
      </c>
      <c r="L26" s="68" t="s">
        <v>6</v>
      </c>
      <c r="M26" s="69" t="s">
        <v>7</v>
      </c>
      <c r="N26" s="70" t="s">
        <v>5</v>
      </c>
      <c r="O26" s="69" t="s">
        <v>7</v>
      </c>
      <c r="P26" s="71" t="s">
        <v>3</v>
      </c>
      <c r="Q26" s="69" t="s">
        <v>7</v>
      </c>
      <c r="R26" s="72" t="s">
        <v>13</v>
      </c>
      <c r="S26" s="69" t="s">
        <v>7</v>
      </c>
      <c r="T26" s="73" t="s">
        <v>14</v>
      </c>
      <c r="U26" s="69" t="s">
        <v>7</v>
      </c>
      <c r="V26" s="74" t="s">
        <v>75</v>
      </c>
      <c r="W26" s="69" t="s">
        <v>7</v>
      </c>
      <c r="X26" s="75" t="s">
        <v>4</v>
      </c>
      <c r="Y26" s="69" t="s">
        <v>7</v>
      </c>
      <c r="Z26" s="76" t="s">
        <v>10</v>
      </c>
      <c r="AA26" s="69" t="s">
        <v>7</v>
      </c>
      <c r="AB26" s="77" t="s">
        <v>9</v>
      </c>
      <c r="AC26" s="69" t="s">
        <v>7</v>
      </c>
      <c r="AD26" s="68" t="s">
        <v>6</v>
      </c>
      <c r="AE26" s="69" t="s">
        <v>7</v>
      </c>
      <c r="AF26" s="70" t="s">
        <v>5</v>
      </c>
      <c r="AG26" s="69" t="s">
        <v>7</v>
      </c>
      <c r="AH26" s="71" t="s">
        <v>3</v>
      </c>
      <c r="AI26" s="69" t="s">
        <v>7</v>
      </c>
      <c r="AJ26" s="72" t="s">
        <v>13</v>
      </c>
      <c r="AK26" s="69" t="s">
        <v>7</v>
      </c>
      <c r="AL26" s="73" t="s">
        <v>14</v>
      </c>
      <c r="AM26" s="69" t="s">
        <v>7</v>
      </c>
      <c r="AN26" s="74" t="s">
        <v>75</v>
      </c>
      <c r="AO26" s="69" t="s">
        <v>7</v>
      </c>
      <c r="AP26" s="75" t="s">
        <v>4</v>
      </c>
      <c r="AQ26" s="69" t="s">
        <v>7</v>
      </c>
      <c r="AR26" s="76" t="s">
        <v>10</v>
      </c>
      <c r="AS26" s="69" t="s">
        <v>7</v>
      </c>
      <c r="AT26" s="77" t="s">
        <v>9</v>
      </c>
      <c r="AU26" s="69" t="s">
        <v>7</v>
      </c>
      <c r="AV26" s="68" t="s">
        <v>6</v>
      </c>
      <c r="AW26" s="69" t="s">
        <v>7</v>
      </c>
      <c r="AX26" s="70" t="s">
        <v>5</v>
      </c>
      <c r="AY26" s="69" t="s">
        <v>7</v>
      </c>
      <c r="AZ26" s="71" t="s">
        <v>3</v>
      </c>
      <c r="BA26" s="69" t="s">
        <v>7</v>
      </c>
      <c r="BB26" s="72" t="s">
        <v>13</v>
      </c>
      <c r="BC26" s="69" t="s">
        <v>7</v>
      </c>
      <c r="BD26" s="73" t="s">
        <v>14</v>
      </c>
      <c r="BE26" s="69" t="s">
        <v>7</v>
      </c>
      <c r="BF26" s="74" t="s">
        <v>75</v>
      </c>
      <c r="BG26" s="69" t="s">
        <v>7</v>
      </c>
      <c r="BH26" s="75" t="s">
        <v>4</v>
      </c>
      <c r="BI26" s="69" t="s">
        <v>7</v>
      </c>
      <c r="BJ26" s="76" t="s">
        <v>10</v>
      </c>
      <c r="BK26" s="69" t="s">
        <v>7</v>
      </c>
      <c r="BL26" s="77" t="s">
        <v>9</v>
      </c>
      <c r="BM26" s="69" t="s">
        <v>7</v>
      </c>
      <c r="BN26" s="68" t="s">
        <v>6</v>
      </c>
      <c r="BO26" s="69" t="s">
        <v>7</v>
      </c>
      <c r="BP26" s="70" t="s">
        <v>5</v>
      </c>
      <c r="BQ26" s="69" t="s">
        <v>7</v>
      </c>
      <c r="BR26" s="71" t="s">
        <v>3</v>
      </c>
      <c r="BS26" s="69" t="s">
        <v>7</v>
      </c>
      <c r="BT26" s="72" t="s">
        <v>13</v>
      </c>
      <c r="BU26" s="69" t="s">
        <v>7</v>
      </c>
      <c r="BV26" s="73" t="s">
        <v>14</v>
      </c>
      <c r="BW26" s="69" t="s">
        <v>7</v>
      </c>
      <c r="BX26" s="74" t="s">
        <v>75</v>
      </c>
      <c r="BY26" s="69" t="s">
        <v>7</v>
      </c>
      <c r="BZ26" s="75" t="s">
        <v>4</v>
      </c>
      <c r="CA26" s="69" t="s">
        <v>7</v>
      </c>
      <c r="CB26" s="76" t="s">
        <v>10</v>
      </c>
      <c r="CC26" s="69" t="s">
        <v>7</v>
      </c>
      <c r="CD26" s="77" t="s">
        <v>9</v>
      </c>
      <c r="CE26" s="69" t="s">
        <v>7</v>
      </c>
      <c r="CF26" s="68" t="s">
        <v>6</v>
      </c>
      <c r="CG26" s="69" t="s">
        <v>7</v>
      </c>
      <c r="CH26" s="70" t="s">
        <v>5</v>
      </c>
      <c r="CI26" s="69" t="s">
        <v>7</v>
      </c>
      <c r="CJ26" s="71" t="s">
        <v>3</v>
      </c>
      <c r="CK26" s="69" t="s">
        <v>7</v>
      </c>
      <c r="CL26" s="72" t="s">
        <v>13</v>
      </c>
      <c r="CM26" s="69" t="s">
        <v>7</v>
      </c>
      <c r="CN26" s="73" t="s">
        <v>14</v>
      </c>
      <c r="CO26" s="69" t="s">
        <v>7</v>
      </c>
      <c r="CP26" s="74" t="s">
        <v>75</v>
      </c>
      <c r="CQ26" s="69" t="s">
        <v>7</v>
      </c>
      <c r="CR26" s="75" t="s">
        <v>4</v>
      </c>
      <c r="CS26" s="69" t="s">
        <v>7</v>
      </c>
      <c r="CT26" s="76" t="s">
        <v>10</v>
      </c>
      <c r="CU26" s="69" t="s">
        <v>7</v>
      </c>
      <c r="CV26" s="77" t="s">
        <v>9</v>
      </c>
      <c r="CW26" s="69" t="s">
        <v>7</v>
      </c>
      <c r="CX26" s="68" t="s">
        <v>6</v>
      </c>
      <c r="CY26" s="69" t="s">
        <v>7</v>
      </c>
      <c r="CZ26" s="70" t="s">
        <v>5</v>
      </c>
      <c r="DA26" s="69" t="s">
        <v>7</v>
      </c>
      <c r="DB26" s="71" t="s">
        <v>3</v>
      </c>
      <c r="DC26" s="69" t="s">
        <v>7</v>
      </c>
      <c r="DD26" s="72" t="s">
        <v>13</v>
      </c>
      <c r="DE26" s="69" t="s">
        <v>7</v>
      </c>
      <c r="DF26" s="73" t="s">
        <v>14</v>
      </c>
      <c r="DG26" s="69" t="s">
        <v>7</v>
      </c>
      <c r="DH26" s="74" t="s">
        <v>75</v>
      </c>
      <c r="DI26" s="69" t="s">
        <v>7</v>
      </c>
      <c r="DJ26" s="75" t="s">
        <v>4</v>
      </c>
      <c r="DK26" s="69" t="s">
        <v>7</v>
      </c>
      <c r="DL26" s="76" t="s">
        <v>10</v>
      </c>
      <c r="DM26" s="69" t="s">
        <v>7</v>
      </c>
      <c r="DN26" s="77" t="s">
        <v>9</v>
      </c>
      <c r="DO26" s="69" t="s">
        <v>7</v>
      </c>
      <c r="DP26" s="68" t="s">
        <v>6</v>
      </c>
      <c r="DQ26" s="69" t="s">
        <v>7</v>
      </c>
      <c r="DR26" s="70" t="s">
        <v>5</v>
      </c>
      <c r="DS26" s="69" t="s">
        <v>7</v>
      </c>
      <c r="DT26" s="71" t="s">
        <v>3</v>
      </c>
      <c r="DU26" s="69" t="s">
        <v>7</v>
      </c>
      <c r="DV26" s="72" t="s">
        <v>13</v>
      </c>
      <c r="DW26" s="69" t="s">
        <v>7</v>
      </c>
      <c r="DX26" s="73" t="s">
        <v>14</v>
      </c>
      <c r="DY26" s="69" t="s">
        <v>7</v>
      </c>
      <c r="DZ26" s="74" t="s">
        <v>75</v>
      </c>
      <c r="EA26" s="69" t="s">
        <v>7</v>
      </c>
      <c r="EB26" s="75" t="s">
        <v>4</v>
      </c>
      <c r="EC26" s="69" t="s">
        <v>7</v>
      </c>
      <c r="ED26" s="76" t="s">
        <v>10</v>
      </c>
      <c r="EE26" s="69" t="s">
        <v>7</v>
      </c>
      <c r="EF26" s="77" t="s">
        <v>9</v>
      </c>
      <c r="EG26" s="69" t="s">
        <v>7</v>
      </c>
      <c r="EH26" s="68" t="s">
        <v>6</v>
      </c>
      <c r="EI26" s="69" t="s">
        <v>7</v>
      </c>
      <c r="EJ26" s="70" t="s">
        <v>5</v>
      </c>
      <c r="EK26" s="69" t="s">
        <v>7</v>
      </c>
      <c r="EL26" s="71" t="s">
        <v>3</v>
      </c>
      <c r="EM26" s="69" t="s">
        <v>7</v>
      </c>
      <c r="EN26" s="72" t="s">
        <v>13</v>
      </c>
      <c r="EO26" s="69" t="s">
        <v>7</v>
      </c>
      <c r="EP26" s="73" t="s">
        <v>14</v>
      </c>
      <c r="EQ26" s="69" t="s">
        <v>7</v>
      </c>
      <c r="ER26" s="74" t="s">
        <v>75</v>
      </c>
      <c r="ES26" s="69" t="s">
        <v>7</v>
      </c>
      <c r="ET26" s="75" t="s">
        <v>4</v>
      </c>
      <c r="EU26" s="69" t="s">
        <v>7</v>
      </c>
      <c r="EV26" s="76" t="s">
        <v>10</v>
      </c>
      <c r="EW26" s="69" t="s">
        <v>7</v>
      </c>
      <c r="EX26" s="77" t="s">
        <v>9</v>
      </c>
      <c r="EY26" s="69" t="s">
        <v>7</v>
      </c>
      <c r="EZ26" s="68" t="s">
        <v>6</v>
      </c>
      <c r="FA26" s="69" t="s">
        <v>7</v>
      </c>
      <c r="FB26" s="70" t="s">
        <v>5</v>
      </c>
      <c r="FC26" s="69" t="s">
        <v>7</v>
      </c>
      <c r="FD26" s="71" t="s">
        <v>3</v>
      </c>
      <c r="FE26" s="69" t="s">
        <v>7</v>
      </c>
      <c r="FF26" s="72" t="s">
        <v>13</v>
      </c>
      <c r="FG26" s="69" t="s">
        <v>7</v>
      </c>
      <c r="FH26" s="73" t="s">
        <v>14</v>
      </c>
      <c r="FI26" s="69" t="s">
        <v>7</v>
      </c>
      <c r="FJ26" s="74" t="s">
        <v>75</v>
      </c>
      <c r="FK26" s="69" t="s">
        <v>7</v>
      </c>
      <c r="FL26" s="75" t="s">
        <v>4</v>
      </c>
      <c r="FM26" s="69" t="s">
        <v>7</v>
      </c>
      <c r="FN26" s="76" t="s">
        <v>10</v>
      </c>
      <c r="FO26" s="69" t="s">
        <v>7</v>
      </c>
      <c r="FP26" s="77" t="s">
        <v>9</v>
      </c>
      <c r="FQ26" s="69" t="s">
        <v>7</v>
      </c>
      <c r="FR26" s="68" t="s">
        <v>6</v>
      </c>
      <c r="FS26" s="69" t="s">
        <v>7</v>
      </c>
      <c r="FT26" s="70" t="s">
        <v>5</v>
      </c>
      <c r="FU26" s="69" t="s">
        <v>7</v>
      </c>
      <c r="FV26" s="71" t="s">
        <v>3</v>
      </c>
      <c r="FW26" s="69" t="s">
        <v>7</v>
      </c>
      <c r="FX26" s="72" t="s">
        <v>13</v>
      </c>
      <c r="FY26" s="69" t="s">
        <v>7</v>
      </c>
      <c r="FZ26" s="73" t="s">
        <v>14</v>
      </c>
      <c r="GA26" s="69" t="s">
        <v>7</v>
      </c>
    </row>
    <row r="27" spans="1:183" s="12" customFormat="1" ht="15" customHeight="1" x14ac:dyDescent="0.2">
      <c r="A27" s="82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</row>
    <row r="28" spans="1:183" s="12" customFormat="1" ht="15" customHeight="1" x14ac:dyDescent="0.2">
      <c r="A28" s="82" t="s">
        <v>23</v>
      </c>
      <c r="B28" s="79" t="s">
        <v>11</v>
      </c>
      <c r="C28" s="68" t="s">
        <v>6</v>
      </c>
      <c r="D28" s="79" t="s">
        <v>11</v>
      </c>
      <c r="E28" s="70" t="s">
        <v>5</v>
      </c>
      <c r="F28" s="79" t="s">
        <v>11</v>
      </c>
      <c r="G28" s="71" t="s">
        <v>3</v>
      </c>
      <c r="H28" s="79" t="s">
        <v>11</v>
      </c>
      <c r="I28" s="72" t="s">
        <v>13</v>
      </c>
      <c r="J28" s="79" t="s">
        <v>11</v>
      </c>
      <c r="K28" s="73" t="s">
        <v>14</v>
      </c>
      <c r="L28" s="79" t="s">
        <v>11</v>
      </c>
      <c r="M28" s="74" t="s">
        <v>75</v>
      </c>
      <c r="N28" s="79" t="s">
        <v>11</v>
      </c>
      <c r="O28" s="75" t="s">
        <v>4</v>
      </c>
      <c r="P28" s="79" t="s">
        <v>11</v>
      </c>
      <c r="Q28" s="76" t="s">
        <v>10</v>
      </c>
      <c r="R28" s="79" t="s">
        <v>11</v>
      </c>
      <c r="S28" s="77" t="s">
        <v>9</v>
      </c>
      <c r="T28" s="79" t="s">
        <v>11</v>
      </c>
      <c r="U28" s="68" t="s">
        <v>6</v>
      </c>
      <c r="V28" s="79" t="s">
        <v>11</v>
      </c>
      <c r="W28" s="70" t="s">
        <v>5</v>
      </c>
      <c r="X28" s="79" t="s">
        <v>11</v>
      </c>
      <c r="Y28" s="71" t="s">
        <v>3</v>
      </c>
      <c r="Z28" s="79" t="s">
        <v>11</v>
      </c>
      <c r="AA28" s="72" t="s">
        <v>13</v>
      </c>
      <c r="AB28" s="79" t="s">
        <v>11</v>
      </c>
      <c r="AC28" s="73" t="s">
        <v>14</v>
      </c>
      <c r="AD28" s="79" t="s">
        <v>11</v>
      </c>
      <c r="AE28" s="74" t="s">
        <v>75</v>
      </c>
      <c r="AF28" s="79" t="s">
        <v>11</v>
      </c>
      <c r="AG28" s="75" t="s">
        <v>4</v>
      </c>
      <c r="AH28" s="79" t="s">
        <v>11</v>
      </c>
      <c r="AI28" s="76" t="s">
        <v>10</v>
      </c>
      <c r="AJ28" s="79" t="s">
        <v>11</v>
      </c>
      <c r="AK28" s="77" t="s">
        <v>9</v>
      </c>
      <c r="AL28" s="79" t="s">
        <v>11</v>
      </c>
      <c r="AM28" s="68" t="s">
        <v>6</v>
      </c>
      <c r="AN28" s="79" t="s">
        <v>11</v>
      </c>
      <c r="AO28" s="70" t="s">
        <v>5</v>
      </c>
      <c r="AP28" s="79" t="s">
        <v>11</v>
      </c>
      <c r="AQ28" s="71" t="s">
        <v>3</v>
      </c>
      <c r="AR28" s="79" t="s">
        <v>11</v>
      </c>
      <c r="AS28" s="72" t="s">
        <v>13</v>
      </c>
      <c r="AT28" s="79" t="s">
        <v>11</v>
      </c>
      <c r="AU28" s="73" t="s">
        <v>14</v>
      </c>
      <c r="AV28" s="79" t="s">
        <v>11</v>
      </c>
      <c r="AW28" s="74" t="s">
        <v>75</v>
      </c>
      <c r="AX28" s="79" t="s">
        <v>11</v>
      </c>
      <c r="AY28" s="75" t="s">
        <v>4</v>
      </c>
      <c r="AZ28" s="79" t="s">
        <v>11</v>
      </c>
      <c r="BA28" s="76" t="s">
        <v>10</v>
      </c>
      <c r="BB28" s="79" t="s">
        <v>11</v>
      </c>
      <c r="BC28" s="77" t="s">
        <v>9</v>
      </c>
      <c r="BD28" s="79" t="s">
        <v>11</v>
      </c>
      <c r="BE28" s="68" t="s">
        <v>6</v>
      </c>
      <c r="BF28" s="79" t="s">
        <v>11</v>
      </c>
      <c r="BG28" s="70" t="s">
        <v>5</v>
      </c>
      <c r="BH28" s="79" t="s">
        <v>11</v>
      </c>
      <c r="BI28" s="71" t="s">
        <v>3</v>
      </c>
      <c r="BJ28" s="79" t="s">
        <v>11</v>
      </c>
      <c r="BK28" s="72" t="s">
        <v>13</v>
      </c>
      <c r="BL28" s="79" t="s">
        <v>11</v>
      </c>
      <c r="BM28" s="73" t="s">
        <v>14</v>
      </c>
      <c r="BN28" s="79" t="s">
        <v>11</v>
      </c>
      <c r="BO28" s="74" t="s">
        <v>75</v>
      </c>
      <c r="BP28" s="79" t="s">
        <v>11</v>
      </c>
      <c r="BQ28" s="75" t="s">
        <v>4</v>
      </c>
      <c r="BR28" s="79" t="s">
        <v>11</v>
      </c>
      <c r="BS28" s="76" t="s">
        <v>10</v>
      </c>
      <c r="BT28" s="79" t="s">
        <v>11</v>
      </c>
      <c r="BU28" s="77" t="s">
        <v>9</v>
      </c>
      <c r="BV28" s="79" t="s">
        <v>11</v>
      </c>
      <c r="BW28" s="68" t="s">
        <v>6</v>
      </c>
      <c r="BX28" s="79" t="s">
        <v>11</v>
      </c>
      <c r="BY28" s="70" t="s">
        <v>5</v>
      </c>
      <c r="BZ28" s="79" t="s">
        <v>11</v>
      </c>
      <c r="CA28" s="71" t="s">
        <v>3</v>
      </c>
      <c r="CB28" s="79" t="s">
        <v>11</v>
      </c>
      <c r="CC28" s="72" t="s">
        <v>13</v>
      </c>
      <c r="CD28" s="79" t="s">
        <v>11</v>
      </c>
      <c r="CE28" s="73" t="s">
        <v>14</v>
      </c>
      <c r="CF28" s="79" t="s">
        <v>11</v>
      </c>
      <c r="CG28" s="74" t="s">
        <v>75</v>
      </c>
      <c r="CH28" s="79" t="s">
        <v>11</v>
      </c>
      <c r="CI28" s="75" t="s">
        <v>4</v>
      </c>
      <c r="CJ28" s="79" t="s">
        <v>11</v>
      </c>
      <c r="CK28" s="76" t="s">
        <v>10</v>
      </c>
      <c r="CL28" s="79" t="s">
        <v>11</v>
      </c>
      <c r="CM28" s="77" t="s">
        <v>9</v>
      </c>
      <c r="CN28" s="79" t="s">
        <v>11</v>
      </c>
      <c r="CO28" s="68" t="s">
        <v>6</v>
      </c>
      <c r="CP28" s="79" t="s">
        <v>11</v>
      </c>
      <c r="CQ28" s="70" t="s">
        <v>5</v>
      </c>
      <c r="CR28" s="79" t="s">
        <v>11</v>
      </c>
      <c r="CS28" s="71" t="s">
        <v>3</v>
      </c>
      <c r="CT28" s="79" t="s">
        <v>11</v>
      </c>
      <c r="CU28" s="72" t="s">
        <v>13</v>
      </c>
      <c r="CV28" s="79" t="s">
        <v>11</v>
      </c>
      <c r="CW28" s="73" t="s">
        <v>14</v>
      </c>
      <c r="CX28" s="79" t="s">
        <v>11</v>
      </c>
      <c r="CY28" s="74" t="s">
        <v>75</v>
      </c>
      <c r="CZ28" s="79" t="s">
        <v>11</v>
      </c>
      <c r="DA28" s="75" t="s">
        <v>4</v>
      </c>
      <c r="DB28" s="79" t="s">
        <v>11</v>
      </c>
      <c r="DC28" s="76" t="s">
        <v>10</v>
      </c>
      <c r="DD28" s="79" t="s">
        <v>11</v>
      </c>
      <c r="DE28" s="77" t="s">
        <v>9</v>
      </c>
      <c r="DF28" s="79" t="s">
        <v>11</v>
      </c>
      <c r="DG28" s="68" t="s">
        <v>6</v>
      </c>
      <c r="DH28" s="79" t="s">
        <v>11</v>
      </c>
      <c r="DI28" s="70" t="s">
        <v>5</v>
      </c>
      <c r="DJ28" s="79" t="s">
        <v>11</v>
      </c>
      <c r="DK28" s="71" t="s">
        <v>3</v>
      </c>
      <c r="DL28" s="79" t="s">
        <v>11</v>
      </c>
      <c r="DM28" s="72" t="s">
        <v>13</v>
      </c>
      <c r="DN28" s="79" t="s">
        <v>11</v>
      </c>
      <c r="DO28" s="73" t="s">
        <v>14</v>
      </c>
      <c r="DP28" s="79" t="s">
        <v>11</v>
      </c>
      <c r="DQ28" s="74" t="s">
        <v>75</v>
      </c>
      <c r="DR28" s="79" t="s">
        <v>11</v>
      </c>
      <c r="DS28" s="75" t="s">
        <v>4</v>
      </c>
      <c r="DT28" s="79" t="s">
        <v>11</v>
      </c>
      <c r="DU28" s="76" t="s">
        <v>10</v>
      </c>
      <c r="DV28" s="79" t="s">
        <v>11</v>
      </c>
      <c r="DW28" s="77" t="s">
        <v>9</v>
      </c>
      <c r="DX28" s="79" t="s">
        <v>11</v>
      </c>
      <c r="DY28" s="68" t="s">
        <v>6</v>
      </c>
      <c r="DZ28" s="79" t="s">
        <v>11</v>
      </c>
      <c r="EA28" s="70" t="s">
        <v>5</v>
      </c>
      <c r="EB28" s="79" t="s">
        <v>11</v>
      </c>
      <c r="EC28" s="71" t="s">
        <v>3</v>
      </c>
      <c r="ED28" s="79" t="s">
        <v>11</v>
      </c>
      <c r="EE28" s="72" t="s">
        <v>13</v>
      </c>
      <c r="EF28" s="79" t="s">
        <v>11</v>
      </c>
      <c r="EG28" s="73" t="s">
        <v>14</v>
      </c>
      <c r="EH28" s="79" t="s">
        <v>11</v>
      </c>
      <c r="EI28" s="74" t="s">
        <v>75</v>
      </c>
      <c r="EJ28" s="79" t="s">
        <v>11</v>
      </c>
      <c r="EK28" s="75" t="s">
        <v>4</v>
      </c>
      <c r="EL28" s="79" t="s">
        <v>11</v>
      </c>
      <c r="EM28" s="76" t="s">
        <v>10</v>
      </c>
      <c r="EN28" s="79" t="s">
        <v>11</v>
      </c>
      <c r="EO28" s="77" t="s">
        <v>9</v>
      </c>
      <c r="EP28" s="79" t="s">
        <v>11</v>
      </c>
      <c r="EQ28" s="68" t="s">
        <v>6</v>
      </c>
      <c r="ER28" s="79" t="s">
        <v>11</v>
      </c>
      <c r="ES28" s="70" t="s">
        <v>5</v>
      </c>
      <c r="ET28" s="79" t="s">
        <v>11</v>
      </c>
      <c r="EU28" s="71" t="s">
        <v>3</v>
      </c>
      <c r="EV28" s="79" t="s">
        <v>11</v>
      </c>
      <c r="EW28" s="72" t="s">
        <v>13</v>
      </c>
      <c r="EX28" s="79" t="s">
        <v>11</v>
      </c>
      <c r="EY28" s="73" t="s">
        <v>14</v>
      </c>
      <c r="EZ28" s="79" t="s">
        <v>11</v>
      </c>
      <c r="FA28" s="74" t="s">
        <v>75</v>
      </c>
      <c r="FB28" s="79" t="s">
        <v>11</v>
      </c>
      <c r="FC28" s="75" t="s">
        <v>4</v>
      </c>
      <c r="FD28" s="79" t="s">
        <v>11</v>
      </c>
      <c r="FE28" s="76" t="s">
        <v>10</v>
      </c>
      <c r="FF28" s="79" t="s">
        <v>11</v>
      </c>
      <c r="FG28" s="77" t="s">
        <v>9</v>
      </c>
      <c r="FH28" s="79" t="s">
        <v>11</v>
      </c>
      <c r="FI28" s="68" t="s">
        <v>6</v>
      </c>
      <c r="FJ28" s="79" t="s">
        <v>11</v>
      </c>
      <c r="FK28" s="70" t="s">
        <v>5</v>
      </c>
      <c r="FL28" s="79" t="s">
        <v>11</v>
      </c>
      <c r="FM28" s="71" t="s">
        <v>3</v>
      </c>
      <c r="FN28" s="79" t="s">
        <v>11</v>
      </c>
      <c r="FO28" s="72" t="s">
        <v>13</v>
      </c>
      <c r="FP28" s="79" t="s">
        <v>11</v>
      </c>
      <c r="FQ28" s="73" t="s">
        <v>14</v>
      </c>
      <c r="FR28" s="79" t="s">
        <v>11</v>
      </c>
      <c r="FS28" s="74" t="s">
        <v>75</v>
      </c>
      <c r="FT28" s="79" t="s">
        <v>11</v>
      </c>
      <c r="FU28" s="75" t="s">
        <v>4</v>
      </c>
      <c r="FV28" s="79" t="s">
        <v>11</v>
      </c>
      <c r="FW28" s="76" t="s">
        <v>10</v>
      </c>
      <c r="FX28" s="79" t="s">
        <v>11</v>
      </c>
      <c r="FY28" s="77" t="s">
        <v>9</v>
      </c>
      <c r="FZ28" s="79" t="s">
        <v>11</v>
      </c>
      <c r="GA28" s="68" t="s">
        <v>6</v>
      </c>
    </row>
    <row r="29" spans="1:183" s="12" customFormat="1" ht="15" customHeight="1" x14ac:dyDescent="0.2">
      <c r="A29" s="82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</row>
    <row r="30" spans="1:183" s="12" customFormat="1" ht="15" customHeight="1" x14ac:dyDescent="0.2">
      <c r="A30" s="82" t="s">
        <v>24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</row>
    <row r="31" spans="1:183" s="12" customFormat="1" ht="15" customHeight="1" x14ac:dyDescent="0.2">
      <c r="A31" s="82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</row>
    <row r="32" spans="1:183" s="12" customFormat="1" ht="15" customHeight="1" x14ac:dyDescent="0.2">
      <c r="A32" s="82" t="s">
        <v>25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</row>
    <row r="33" spans="1:183" s="12" customFormat="1" ht="15" customHeight="1" x14ac:dyDescent="0.2">
      <c r="A33" s="8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</row>
    <row r="34" spans="1:183" s="12" customFormat="1" ht="15" customHeight="1" x14ac:dyDescent="0.2">
      <c r="A34" s="82" t="s">
        <v>26</v>
      </c>
      <c r="B34" s="69" t="s">
        <v>7</v>
      </c>
      <c r="C34" s="79" t="s">
        <v>11</v>
      </c>
      <c r="D34" s="69" t="s">
        <v>7</v>
      </c>
      <c r="E34" s="79" t="s">
        <v>11</v>
      </c>
      <c r="F34" s="69" t="s">
        <v>7</v>
      </c>
      <c r="G34" s="79" t="s">
        <v>11</v>
      </c>
      <c r="H34" s="69" t="s">
        <v>7</v>
      </c>
      <c r="I34" s="79" t="s">
        <v>11</v>
      </c>
      <c r="J34" s="69" t="s">
        <v>7</v>
      </c>
      <c r="K34" s="79" t="s">
        <v>11</v>
      </c>
      <c r="L34" s="69" t="s">
        <v>7</v>
      </c>
      <c r="M34" s="79" t="s">
        <v>11</v>
      </c>
      <c r="N34" s="69" t="s">
        <v>7</v>
      </c>
      <c r="O34" s="79" t="s">
        <v>11</v>
      </c>
      <c r="P34" s="69" t="s">
        <v>7</v>
      </c>
      <c r="Q34" s="79" t="s">
        <v>11</v>
      </c>
      <c r="R34" s="69" t="s">
        <v>7</v>
      </c>
      <c r="S34" s="79" t="s">
        <v>11</v>
      </c>
      <c r="T34" s="69" t="s">
        <v>7</v>
      </c>
      <c r="U34" s="79" t="s">
        <v>11</v>
      </c>
      <c r="V34" s="69" t="s">
        <v>7</v>
      </c>
      <c r="W34" s="79" t="s">
        <v>11</v>
      </c>
      <c r="X34" s="69" t="s">
        <v>7</v>
      </c>
      <c r="Y34" s="79" t="s">
        <v>11</v>
      </c>
      <c r="Z34" s="69" t="s">
        <v>7</v>
      </c>
      <c r="AA34" s="79" t="s">
        <v>11</v>
      </c>
      <c r="AB34" s="69" t="s">
        <v>7</v>
      </c>
      <c r="AC34" s="79" t="s">
        <v>11</v>
      </c>
      <c r="AD34" s="69" t="s">
        <v>7</v>
      </c>
      <c r="AE34" s="79" t="s">
        <v>11</v>
      </c>
      <c r="AF34" s="69" t="s">
        <v>7</v>
      </c>
      <c r="AG34" s="79" t="s">
        <v>11</v>
      </c>
      <c r="AH34" s="69" t="s">
        <v>7</v>
      </c>
      <c r="AI34" s="79" t="s">
        <v>11</v>
      </c>
      <c r="AJ34" s="69" t="s">
        <v>7</v>
      </c>
      <c r="AK34" s="79" t="s">
        <v>11</v>
      </c>
      <c r="AL34" s="69" t="s">
        <v>7</v>
      </c>
      <c r="AM34" s="79" t="s">
        <v>11</v>
      </c>
      <c r="AN34" s="69" t="s">
        <v>7</v>
      </c>
      <c r="AO34" s="79" t="s">
        <v>11</v>
      </c>
      <c r="AP34" s="69" t="s">
        <v>7</v>
      </c>
      <c r="AQ34" s="79" t="s">
        <v>11</v>
      </c>
      <c r="AR34" s="69" t="s">
        <v>7</v>
      </c>
      <c r="AS34" s="79" t="s">
        <v>11</v>
      </c>
      <c r="AT34" s="69" t="s">
        <v>7</v>
      </c>
      <c r="AU34" s="79" t="s">
        <v>11</v>
      </c>
      <c r="AV34" s="69" t="s">
        <v>7</v>
      </c>
      <c r="AW34" s="79" t="s">
        <v>11</v>
      </c>
      <c r="AX34" s="69" t="s">
        <v>7</v>
      </c>
      <c r="AY34" s="79" t="s">
        <v>11</v>
      </c>
      <c r="AZ34" s="69" t="s">
        <v>7</v>
      </c>
      <c r="BA34" s="79" t="s">
        <v>11</v>
      </c>
      <c r="BB34" s="69" t="s">
        <v>7</v>
      </c>
      <c r="BC34" s="79" t="s">
        <v>11</v>
      </c>
      <c r="BD34" s="69" t="s">
        <v>7</v>
      </c>
      <c r="BE34" s="79" t="s">
        <v>11</v>
      </c>
      <c r="BF34" s="69" t="s">
        <v>7</v>
      </c>
      <c r="BG34" s="79" t="s">
        <v>11</v>
      </c>
      <c r="BH34" s="69" t="s">
        <v>7</v>
      </c>
      <c r="BI34" s="79" t="s">
        <v>11</v>
      </c>
      <c r="BJ34" s="69" t="s">
        <v>7</v>
      </c>
      <c r="BK34" s="79" t="s">
        <v>11</v>
      </c>
      <c r="BL34" s="69" t="s">
        <v>7</v>
      </c>
      <c r="BM34" s="79" t="s">
        <v>11</v>
      </c>
      <c r="BN34" s="69" t="s">
        <v>7</v>
      </c>
      <c r="BO34" s="79" t="s">
        <v>11</v>
      </c>
      <c r="BP34" s="69" t="s">
        <v>7</v>
      </c>
      <c r="BQ34" s="79" t="s">
        <v>11</v>
      </c>
      <c r="BR34" s="69" t="s">
        <v>7</v>
      </c>
      <c r="BS34" s="79" t="s">
        <v>11</v>
      </c>
      <c r="BT34" s="69" t="s">
        <v>7</v>
      </c>
      <c r="BU34" s="79" t="s">
        <v>11</v>
      </c>
      <c r="BV34" s="69" t="s">
        <v>7</v>
      </c>
      <c r="BW34" s="79" t="s">
        <v>11</v>
      </c>
      <c r="BX34" s="69" t="s">
        <v>7</v>
      </c>
      <c r="BY34" s="79" t="s">
        <v>11</v>
      </c>
      <c r="BZ34" s="69" t="s">
        <v>7</v>
      </c>
      <c r="CA34" s="79" t="s">
        <v>11</v>
      </c>
      <c r="CB34" s="69" t="s">
        <v>7</v>
      </c>
      <c r="CC34" s="79" t="s">
        <v>11</v>
      </c>
      <c r="CD34" s="69" t="s">
        <v>7</v>
      </c>
      <c r="CE34" s="79" t="s">
        <v>11</v>
      </c>
      <c r="CF34" s="69" t="s">
        <v>7</v>
      </c>
      <c r="CG34" s="79" t="s">
        <v>11</v>
      </c>
      <c r="CH34" s="69" t="s">
        <v>7</v>
      </c>
      <c r="CI34" s="79" t="s">
        <v>11</v>
      </c>
      <c r="CJ34" s="69" t="s">
        <v>7</v>
      </c>
      <c r="CK34" s="79" t="s">
        <v>11</v>
      </c>
      <c r="CL34" s="69" t="s">
        <v>7</v>
      </c>
      <c r="CM34" s="79" t="s">
        <v>11</v>
      </c>
      <c r="CN34" s="69" t="s">
        <v>7</v>
      </c>
      <c r="CO34" s="79" t="s">
        <v>11</v>
      </c>
      <c r="CP34" s="69" t="s">
        <v>7</v>
      </c>
      <c r="CQ34" s="79" t="s">
        <v>11</v>
      </c>
      <c r="CR34" s="69" t="s">
        <v>7</v>
      </c>
      <c r="CS34" s="79" t="s">
        <v>11</v>
      </c>
      <c r="CT34" s="69" t="s">
        <v>7</v>
      </c>
      <c r="CU34" s="79" t="s">
        <v>11</v>
      </c>
      <c r="CV34" s="69" t="s">
        <v>7</v>
      </c>
      <c r="CW34" s="79" t="s">
        <v>11</v>
      </c>
      <c r="CX34" s="69" t="s">
        <v>7</v>
      </c>
      <c r="CY34" s="79" t="s">
        <v>11</v>
      </c>
      <c r="CZ34" s="69" t="s">
        <v>7</v>
      </c>
      <c r="DA34" s="79" t="s">
        <v>11</v>
      </c>
      <c r="DB34" s="69" t="s">
        <v>7</v>
      </c>
      <c r="DC34" s="79" t="s">
        <v>11</v>
      </c>
      <c r="DD34" s="69" t="s">
        <v>7</v>
      </c>
      <c r="DE34" s="79" t="s">
        <v>11</v>
      </c>
      <c r="DF34" s="69" t="s">
        <v>7</v>
      </c>
      <c r="DG34" s="79" t="s">
        <v>11</v>
      </c>
      <c r="DH34" s="69" t="s">
        <v>7</v>
      </c>
      <c r="DI34" s="79" t="s">
        <v>11</v>
      </c>
      <c r="DJ34" s="69" t="s">
        <v>7</v>
      </c>
      <c r="DK34" s="79" t="s">
        <v>11</v>
      </c>
      <c r="DL34" s="69" t="s">
        <v>7</v>
      </c>
      <c r="DM34" s="79" t="s">
        <v>11</v>
      </c>
      <c r="DN34" s="69" t="s">
        <v>7</v>
      </c>
      <c r="DO34" s="79" t="s">
        <v>11</v>
      </c>
      <c r="DP34" s="69" t="s">
        <v>7</v>
      </c>
      <c r="DQ34" s="79" t="s">
        <v>11</v>
      </c>
      <c r="DR34" s="69" t="s">
        <v>7</v>
      </c>
      <c r="DS34" s="79" t="s">
        <v>11</v>
      </c>
      <c r="DT34" s="69" t="s">
        <v>7</v>
      </c>
      <c r="DU34" s="79" t="s">
        <v>11</v>
      </c>
      <c r="DV34" s="69" t="s">
        <v>7</v>
      </c>
      <c r="DW34" s="79" t="s">
        <v>11</v>
      </c>
      <c r="DX34" s="69" t="s">
        <v>7</v>
      </c>
      <c r="DY34" s="79" t="s">
        <v>11</v>
      </c>
      <c r="DZ34" s="69" t="s">
        <v>7</v>
      </c>
      <c r="EA34" s="79" t="s">
        <v>11</v>
      </c>
      <c r="EB34" s="69" t="s">
        <v>7</v>
      </c>
      <c r="EC34" s="79" t="s">
        <v>11</v>
      </c>
      <c r="ED34" s="69" t="s">
        <v>7</v>
      </c>
      <c r="EE34" s="79" t="s">
        <v>11</v>
      </c>
      <c r="EF34" s="69" t="s">
        <v>7</v>
      </c>
      <c r="EG34" s="79" t="s">
        <v>11</v>
      </c>
      <c r="EH34" s="69" t="s">
        <v>7</v>
      </c>
      <c r="EI34" s="79" t="s">
        <v>11</v>
      </c>
      <c r="EJ34" s="69" t="s">
        <v>7</v>
      </c>
      <c r="EK34" s="79" t="s">
        <v>11</v>
      </c>
      <c r="EL34" s="69" t="s">
        <v>7</v>
      </c>
      <c r="EM34" s="79" t="s">
        <v>11</v>
      </c>
      <c r="EN34" s="69" t="s">
        <v>7</v>
      </c>
      <c r="EO34" s="79" t="s">
        <v>11</v>
      </c>
      <c r="EP34" s="69" t="s">
        <v>7</v>
      </c>
      <c r="EQ34" s="79" t="s">
        <v>11</v>
      </c>
      <c r="ER34" s="69" t="s">
        <v>7</v>
      </c>
      <c r="ES34" s="79" t="s">
        <v>11</v>
      </c>
      <c r="ET34" s="69" t="s">
        <v>7</v>
      </c>
      <c r="EU34" s="79" t="s">
        <v>11</v>
      </c>
      <c r="EV34" s="69" t="s">
        <v>7</v>
      </c>
      <c r="EW34" s="79" t="s">
        <v>11</v>
      </c>
      <c r="EX34" s="69" t="s">
        <v>7</v>
      </c>
      <c r="EY34" s="79" t="s">
        <v>11</v>
      </c>
      <c r="EZ34" s="69" t="s">
        <v>7</v>
      </c>
      <c r="FA34" s="79" t="s">
        <v>11</v>
      </c>
      <c r="FB34" s="69" t="s">
        <v>7</v>
      </c>
      <c r="FC34" s="79" t="s">
        <v>11</v>
      </c>
      <c r="FD34" s="69" t="s">
        <v>7</v>
      </c>
      <c r="FE34" s="79" t="s">
        <v>11</v>
      </c>
      <c r="FF34" s="69" t="s">
        <v>7</v>
      </c>
      <c r="FG34" s="79" t="s">
        <v>11</v>
      </c>
      <c r="FH34" s="69" t="s">
        <v>7</v>
      </c>
      <c r="FI34" s="79" t="s">
        <v>11</v>
      </c>
      <c r="FJ34" s="69" t="s">
        <v>7</v>
      </c>
      <c r="FK34" s="79" t="s">
        <v>11</v>
      </c>
      <c r="FL34" s="69" t="s">
        <v>7</v>
      </c>
      <c r="FM34" s="79" t="s">
        <v>11</v>
      </c>
      <c r="FN34" s="69" t="s">
        <v>7</v>
      </c>
      <c r="FO34" s="79" t="s">
        <v>11</v>
      </c>
      <c r="FP34" s="69" t="s">
        <v>7</v>
      </c>
      <c r="FQ34" s="79" t="s">
        <v>11</v>
      </c>
      <c r="FR34" s="69" t="s">
        <v>7</v>
      </c>
      <c r="FS34" s="79" t="s">
        <v>11</v>
      </c>
      <c r="FT34" s="69" t="s">
        <v>7</v>
      </c>
      <c r="FU34" s="79" t="s">
        <v>11</v>
      </c>
      <c r="FV34" s="69" t="s">
        <v>7</v>
      </c>
      <c r="FW34" s="79" t="s">
        <v>11</v>
      </c>
      <c r="FX34" s="69" t="s">
        <v>7</v>
      </c>
      <c r="FY34" s="79" t="s">
        <v>11</v>
      </c>
      <c r="FZ34" s="69" t="s">
        <v>7</v>
      </c>
      <c r="GA34" s="79" t="s">
        <v>11</v>
      </c>
    </row>
    <row r="35" spans="1:183" s="12" customFormat="1" ht="15" customHeight="1" x14ac:dyDescent="0.2">
      <c r="A35" s="82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</row>
    <row r="36" spans="1:183" s="12" customFormat="1" ht="15" customHeight="1" x14ac:dyDescent="0.2">
      <c r="A36" s="82" t="s">
        <v>27</v>
      </c>
      <c r="B36" s="77" t="s">
        <v>9</v>
      </c>
      <c r="C36" s="69" t="s">
        <v>7</v>
      </c>
      <c r="D36" s="68" t="s">
        <v>6</v>
      </c>
      <c r="E36" s="69" t="s">
        <v>7</v>
      </c>
      <c r="F36" s="70" t="s">
        <v>5</v>
      </c>
      <c r="G36" s="69" t="s">
        <v>7</v>
      </c>
      <c r="H36" s="71" t="s">
        <v>3</v>
      </c>
      <c r="I36" s="69" t="s">
        <v>7</v>
      </c>
      <c r="J36" s="72" t="s">
        <v>13</v>
      </c>
      <c r="K36" s="69" t="s">
        <v>7</v>
      </c>
      <c r="L36" s="73" t="s">
        <v>14</v>
      </c>
      <c r="M36" s="69" t="s">
        <v>7</v>
      </c>
      <c r="N36" s="74" t="s">
        <v>75</v>
      </c>
      <c r="O36" s="69" t="s">
        <v>7</v>
      </c>
      <c r="P36" s="75" t="s">
        <v>4</v>
      </c>
      <c r="Q36" s="69" t="s">
        <v>7</v>
      </c>
      <c r="R36" s="76" t="s">
        <v>10</v>
      </c>
      <c r="S36" s="69" t="s">
        <v>7</v>
      </c>
      <c r="T36" s="77" t="s">
        <v>9</v>
      </c>
      <c r="U36" s="69" t="s">
        <v>7</v>
      </c>
      <c r="V36" s="68" t="s">
        <v>6</v>
      </c>
      <c r="W36" s="69" t="s">
        <v>7</v>
      </c>
      <c r="X36" s="70" t="s">
        <v>5</v>
      </c>
      <c r="Y36" s="69" t="s">
        <v>7</v>
      </c>
      <c r="Z36" s="71" t="s">
        <v>3</v>
      </c>
      <c r="AA36" s="69" t="s">
        <v>7</v>
      </c>
      <c r="AB36" s="72" t="s">
        <v>13</v>
      </c>
      <c r="AC36" s="69" t="s">
        <v>7</v>
      </c>
      <c r="AD36" s="73" t="s">
        <v>14</v>
      </c>
      <c r="AE36" s="69" t="s">
        <v>7</v>
      </c>
      <c r="AF36" s="74" t="s">
        <v>75</v>
      </c>
      <c r="AG36" s="69" t="s">
        <v>7</v>
      </c>
      <c r="AH36" s="75" t="s">
        <v>4</v>
      </c>
      <c r="AI36" s="69" t="s">
        <v>7</v>
      </c>
      <c r="AJ36" s="76" t="s">
        <v>10</v>
      </c>
      <c r="AK36" s="69" t="s">
        <v>7</v>
      </c>
      <c r="AL36" s="77" t="s">
        <v>9</v>
      </c>
      <c r="AM36" s="69" t="s">
        <v>7</v>
      </c>
      <c r="AN36" s="68" t="s">
        <v>6</v>
      </c>
      <c r="AO36" s="69" t="s">
        <v>7</v>
      </c>
      <c r="AP36" s="70" t="s">
        <v>5</v>
      </c>
      <c r="AQ36" s="69" t="s">
        <v>7</v>
      </c>
      <c r="AR36" s="71" t="s">
        <v>3</v>
      </c>
      <c r="AS36" s="69" t="s">
        <v>7</v>
      </c>
      <c r="AT36" s="72" t="s">
        <v>13</v>
      </c>
      <c r="AU36" s="69" t="s">
        <v>7</v>
      </c>
      <c r="AV36" s="73" t="s">
        <v>14</v>
      </c>
      <c r="AW36" s="69" t="s">
        <v>7</v>
      </c>
      <c r="AX36" s="74" t="s">
        <v>75</v>
      </c>
      <c r="AY36" s="69" t="s">
        <v>7</v>
      </c>
      <c r="AZ36" s="75" t="s">
        <v>4</v>
      </c>
      <c r="BA36" s="69" t="s">
        <v>7</v>
      </c>
      <c r="BB36" s="76" t="s">
        <v>10</v>
      </c>
      <c r="BC36" s="69" t="s">
        <v>7</v>
      </c>
      <c r="BD36" s="77" t="s">
        <v>9</v>
      </c>
      <c r="BE36" s="69" t="s">
        <v>7</v>
      </c>
      <c r="BF36" s="68" t="s">
        <v>6</v>
      </c>
      <c r="BG36" s="69" t="s">
        <v>7</v>
      </c>
      <c r="BH36" s="70" t="s">
        <v>5</v>
      </c>
      <c r="BI36" s="69" t="s">
        <v>7</v>
      </c>
      <c r="BJ36" s="71" t="s">
        <v>3</v>
      </c>
      <c r="BK36" s="69" t="s">
        <v>7</v>
      </c>
      <c r="BL36" s="72" t="s">
        <v>13</v>
      </c>
      <c r="BM36" s="69" t="s">
        <v>7</v>
      </c>
      <c r="BN36" s="73" t="s">
        <v>14</v>
      </c>
      <c r="BO36" s="69" t="s">
        <v>7</v>
      </c>
      <c r="BP36" s="74" t="s">
        <v>75</v>
      </c>
      <c r="BQ36" s="69" t="s">
        <v>7</v>
      </c>
      <c r="BR36" s="75" t="s">
        <v>4</v>
      </c>
      <c r="BS36" s="69" t="s">
        <v>7</v>
      </c>
      <c r="BT36" s="76" t="s">
        <v>10</v>
      </c>
      <c r="BU36" s="69" t="s">
        <v>7</v>
      </c>
      <c r="BV36" s="77" t="s">
        <v>9</v>
      </c>
      <c r="BW36" s="69" t="s">
        <v>7</v>
      </c>
      <c r="BX36" s="68" t="s">
        <v>6</v>
      </c>
      <c r="BY36" s="69" t="s">
        <v>7</v>
      </c>
      <c r="BZ36" s="70" t="s">
        <v>5</v>
      </c>
      <c r="CA36" s="69" t="s">
        <v>7</v>
      </c>
      <c r="CB36" s="71" t="s">
        <v>3</v>
      </c>
      <c r="CC36" s="69" t="s">
        <v>7</v>
      </c>
      <c r="CD36" s="72" t="s">
        <v>13</v>
      </c>
      <c r="CE36" s="69" t="s">
        <v>7</v>
      </c>
      <c r="CF36" s="73" t="s">
        <v>14</v>
      </c>
      <c r="CG36" s="69" t="s">
        <v>7</v>
      </c>
      <c r="CH36" s="74" t="s">
        <v>75</v>
      </c>
      <c r="CI36" s="69" t="s">
        <v>7</v>
      </c>
      <c r="CJ36" s="75" t="s">
        <v>4</v>
      </c>
      <c r="CK36" s="69" t="s">
        <v>7</v>
      </c>
      <c r="CL36" s="76" t="s">
        <v>10</v>
      </c>
      <c r="CM36" s="69" t="s">
        <v>7</v>
      </c>
      <c r="CN36" s="77" t="s">
        <v>9</v>
      </c>
      <c r="CO36" s="69" t="s">
        <v>7</v>
      </c>
      <c r="CP36" s="68" t="s">
        <v>6</v>
      </c>
      <c r="CQ36" s="69" t="s">
        <v>7</v>
      </c>
      <c r="CR36" s="70" t="s">
        <v>5</v>
      </c>
      <c r="CS36" s="69" t="s">
        <v>7</v>
      </c>
      <c r="CT36" s="71" t="s">
        <v>3</v>
      </c>
      <c r="CU36" s="69" t="s">
        <v>7</v>
      </c>
      <c r="CV36" s="72" t="s">
        <v>13</v>
      </c>
      <c r="CW36" s="69" t="s">
        <v>7</v>
      </c>
      <c r="CX36" s="73" t="s">
        <v>14</v>
      </c>
      <c r="CY36" s="69" t="s">
        <v>7</v>
      </c>
      <c r="CZ36" s="74" t="s">
        <v>75</v>
      </c>
      <c r="DA36" s="69" t="s">
        <v>7</v>
      </c>
      <c r="DB36" s="75" t="s">
        <v>4</v>
      </c>
      <c r="DC36" s="69" t="s">
        <v>7</v>
      </c>
      <c r="DD36" s="76" t="s">
        <v>10</v>
      </c>
      <c r="DE36" s="69" t="s">
        <v>7</v>
      </c>
      <c r="DF36" s="77" t="s">
        <v>9</v>
      </c>
      <c r="DG36" s="69" t="s">
        <v>7</v>
      </c>
      <c r="DH36" s="68" t="s">
        <v>6</v>
      </c>
      <c r="DI36" s="69" t="s">
        <v>7</v>
      </c>
      <c r="DJ36" s="70" t="s">
        <v>5</v>
      </c>
      <c r="DK36" s="69" t="s">
        <v>7</v>
      </c>
      <c r="DL36" s="71" t="s">
        <v>3</v>
      </c>
      <c r="DM36" s="69" t="s">
        <v>7</v>
      </c>
      <c r="DN36" s="72" t="s">
        <v>13</v>
      </c>
      <c r="DO36" s="69" t="s">
        <v>7</v>
      </c>
      <c r="DP36" s="73" t="s">
        <v>14</v>
      </c>
      <c r="DQ36" s="69" t="s">
        <v>7</v>
      </c>
      <c r="DR36" s="74" t="s">
        <v>75</v>
      </c>
      <c r="DS36" s="69" t="s">
        <v>7</v>
      </c>
      <c r="DT36" s="75" t="s">
        <v>4</v>
      </c>
      <c r="DU36" s="69" t="s">
        <v>7</v>
      </c>
      <c r="DV36" s="76" t="s">
        <v>10</v>
      </c>
      <c r="DW36" s="69" t="s">
        <v>7</v>
      </c>
      <c r="DX36" s="77" t="s">
        <v>9</v>
      </c>
      <c r="DY36" s="69" t="s">
        <v>7</v>
      </c>
      <c r="DZ36" s="68" t="s">
        <v>6</v>
      </c>
      <c r="EA36" s="69" t="s">
        <v>7</v>
      </c>
      <c r="EB36" s="70" t="s">
        <v>5</v>
      </c>
      <c r="EC36" s="69" t="s">
        <v>7</v>
      </c>
      <c r="ED36" s="71" t="s">
        <v>3</v>
      </c>
      <c r="EE36" s="69" t="s">
        <v>7</v>
      </c>
      <c r="EF36" s="72" t="s">
        <v>13</v>
      </c>
      <c r="EG36" s="69" t="s">
        <v>7</v>
      </c>
      <c r="EH36" s="73" t="s">
        <v>14</v>
      </c>
      <c r="EI36" s="69" t="s">
        <v>7</v>
      </c>
      <c r="EJ36" s="74" t="s">
        <v>75</v>
      </c>
      <c r="EK36" s="69" t="s">
        <v>7</v>
      </c>
      <c r="EL36" s="75" t="s">
        <v>4</v>
      </c>
      <c r="EM36" s="69" t="s">
        <v>7</v>
      </c>
      <c r="EN36" s="76" t="s">
        <v>10</v>
      </c>
      <c r="EO36" s="69" t="s">
        <v>7</v>
      </c>
      <c r="EP36" s="77" t="s">
        <v>9</v>
      </c>
      <c r="EQ36" s="69" t="s">
        <v>7</v>
      </c>
      <c r="ER36" s="68" t="s">
        <v>6</v>
      </c>
      <c r="ES36" s="69" t="s">
        <v>7</v>
      </c>
      <c r="ET36" s="70" t="s">
        <v>5</v>
      </c>
      <c r="EU36" s="69" t="s">
        <v>7</v>
      </c>
      <c r="EV36" s="71" t="s">
        <v>3</v>
      </c>
      <c r="EW36" s="69" t="s">
        <v>7</v>
      </c>
      <c r="EX36" s="72" t="s">
        <v>13</v>
      </c>
      <c r="EY36" s="69" t="s">
        <v>7</v>
      </c>
      <c r="EZ36" s="73" t="s">
        <v>14</v>
      </c>
      <c r="FA36" s="69" t="s">
        <v>7</v>
      </c>
      <c r="FB36" s="74" t="s">
        <v>75</v>
      </c>
      <c r="FC36" s="69" t="s">
        <v>7</v>
      </c>
      <c r="FD36" s="75" t="s">
        <v>4</v>
      </c>
      <c r="FE36" s="69" t="s">
        <v>7</v>
      </c>
      <c r="FF36" s="76" t="s">
        <v>10</v>
      </c>
      <c r="FG36" s="69" t="s">
        <v>7</v>
      </c>
      <c r="FH36" s="77" t="s">
        <v>9</v>
      </c>
      <c r="FI36" s="69" t="s">
        <v>7</v>
      </c>
      <c r="FJ36" s="68" t="s">
        <v>6</v>
      </c>
      <c r="FK36" s="69" t="s">
        <v>7</v>
      </c>
      <c r="FL36" s="70" t="s">
        <v>5</v>
      </c>
      <c r="FM36" s="69" t="s">
        <v>7</v>
      </c>
      <c r="FN36" s="71" t="s">
        <v>3</v>
      </c>
      <c r="FO36" s="69" t="s">
        <v>7</v>
      </c>
      <c r="FP36" s="72" t="s">
        <v>13</v>
      </c>
      <c r="FQ36" s="69" t="s">
        <v>7</v>
      </c>
      <c r="FR36" s="73" t="s">
        <v>14</v>
      </c>
      <c r="FS36" s="69" t="s">
        <v>7</v>
      </c>
      <c r="FT36" s="74" t="s">
        <v>75</v>
      </c>
      <c r="FU36" s="69" t="s">
        <v>7</v>
      </c>
      <c r="FV36" s="75" t="s">
        <v>4</v>
      </c>
      <c r="FW36" s="69" t="s">
        <v>7</v>
      </c>
      <c r="FX36" s="76" t="s">
        <v>10</v>
      </c>
      <c r="FY36" s="69" t="s">
        <v>7</v>
      </c>
      <c r="FZ36" s="77" t="s">
        <v>9</v>
      </c>
      <c r="GA36" s="69" t="s">
        <v>7</v>
      </c>
    </row>
    <row r="37" spans="1:183" s="12" customFormat="1" ht="15" customHeight="1" x14ac:dyDescent="0.2">
      <c r="A37" s="82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</row>
    <row r="38" spans="1:183" s="12" customFormat="1" ht="15" customHeight="1" x14ac:dyDescent="0.2">
      <c r="A38" s="82" t="s">
        <v>28</v>
      </c>
      <c r="B38" s="69" t="s">
        <v>7</v>
      </c>
      <c r="C38" s="73" t="s">
        <v>14</v>
      </c>
      <c r="D38" s="69" t="s">
        <v>7</v>
      </c>
      <c r="E38" s="74" t="s">
        <v>75</v>
      </c>
      <c r="F38" s="69" t="s">
        <v>7</v>
      </c>
      <c r="G38" s="75" t="s">
        <v>4</v>
      </c>
      <c r="H38" s="69" t="s">
        <v>7</v>
      </c>
      <c r="I38" s="76" t="s">
        <v>10</v>
      </c>
      <c r="J38" s="69" t="s">
        <v>7</v>
      </c>
      <c r="K38" s="77" t="s">
        <v>9</v>
      </c>
      <c r="L38" s="69" t="s">
        <v>7</v>
      </c>
      <c r="M38" s="68" t="s">
        <v>6</v>
      </c>
      <c r="N38" s="69" t="s">
        <v>7</v>
      </c>
      <c r="O38" s="70" t="s">
        <v>5</v>
      </c>
      <c r="P38" s="69" t="s">
        <v>7</v>
      </c>
      <c r="Q38" s="71" t="s">
        <v>3</v>
      </c>
      <c r="R38" s="69" t="s">
        <v>7</v>
      </c>
      <c r="S38" s="72" t="s">
        <v>13</v>
      </c>
      <c r="T38" s="69" t="s">
        <v>7</v>
      </c>
      <c r="U38" s="73" t="s">
        <v>14</v>
      </c>
      <c r="V38" s="69" t="s">
        <v>7</v>
      </c>
      <c r="W38" s="74" t="s">
        <v>75</v>
      </c>
      <c r="X38" s="69" t="s">
        <v>7</v>
      </c>
      <c r="Y38" s="75" t="s">
        <v>4</v>
      </c>
      <c r="Z38" s="69" t="s">
        <v>7</v>
      </c>
      <c r="AA38" s="76" t="s">
        <v>10</v>
      </c>
      <c r="AB38" s="69" t="s">
        <v>7</v>
      </c>
      <c r="AC38" s="77" t="s">
        <v>9</v>
      </c>
      <c r="AD38" s="69" t="s">
        <v>7</v>
      </c>
      <c r="AE38" s="68" t="s">
        <v>6</v>
      </c>
      <c r="AF38" s="69" t="s">
        <v>7</v>
      </c>
      <c r="AG38" s="70" t="s">
        <v>5</v>
      </c>
      <c r="AH38" s="69" t="s">
        <v>7</v>
      </c>
      <c r="AI38" s="71" t="s">
        <v>3</v>
      </c>
      <c r="AJ38" s="69" t="s">
        <v>7</v>
      </c>
      <c r="AK38" s="72" t="s">
        <v>13</v>
      </c>
      <c r="AL38" s="69" t="s">
        <v>7</v>
      </c>
      <c r="AM38" s="73" t="s">
        <v>14</v>
      </c>
      <c r="AN38" s="69" t="s">
        <v>7</v>
      </c>
      <c r="AO38" s="74" t="s">
        <v>75</v>
      </c>
      <c r="AP38" s="69" t="s">
        <v>7</v>
      </c>
      <c r="AQ38" s="75" t="s">
        <v>4</v>
      </c>
      <c r="AR38" s="69" t="s">
        <v>7</v>
      </c>
      <c r="AS38" s="76" t="s">
        <v>10</v>
      </c>
      <c r="AT38" s="69" t="s">
        <v>7</v>
      </c>
      <c r="AU38" s="77" t="s">
        <v>9</v>
      </c>
      <c r="AV38" s="69" t="s">
        <v>7</v>
      </c>
      <c r="AW38" s="68" t="s">
        <v>6</v>
      </c>
      <c r="AX38" s="69" t="s">
        <v>7</v>
      </c>
      <c r="AY38" s="70" t="s">
        <v>5</v>
      </c>
      <c r="AZ38" s="69" t="s">
        <v>7</v>
      </c>
      <c r="BA38" s="71" t="s">
        <v>3</v>
      </c>
      <c r="BB38" s="69" t="s">
        <v>7</v>
      </c>
      <c r="BC38" s="72" t="s">
        <v>13</v>
      </c>
      <c r="BD38" s="69" t="s">
        <v>7</v>
      </c>
      <c r="BE38" s="73" t="s">
        <v>14</v>
      </c>
      <c r="BF38" s="69" t="s">
        <v>7</v>
      </c>
      <c r="BG38" s="74" t="s">
        <v>75</v>
      </c>
      <c r="BH38" s="69" t="s">
        <v>7</v>
      </c>
      <c r="BI38" s="75" t="s">
        <v>4</v>
      </c>
      <c r="BJ38" s="69" t="s">
        <v>7</v>
      </c>
      <c r="BK38" s="76" t="s">
        <v>10</v>
      </c>
      <c r="BL38" s="69" t="s">
        <v>7</v>
      </c>
      <c r="BM38" s="77" t="s">
        <v>9</v>
      </c>
      <c r="BN38" s="69" t="s">
        <v>7</v>
      </c>
      <c r="BO38" s="68" t="s">
        <v>6</v>
      </c>
      <c r="BP38" s="69" t="s">
        <v>7</v>
      </c>
      <c r="BQ38" s="70" t="s">
        <v>5</v>
      </c>
      <c r="BR38" s="69" t="s">
        <v>7</v>
      </c>
      <c r="BS38" s="71" t="s">
        <v>3</v>
      </c>
      <c r="BT38" s="69" t="s">
        <v>7</v>
      </c>
      <c r="BU38" s="72" t="s">
        <v>13</v>
      </c>
      <c r="BV38" s="69" t="s">
        <v>7</v>
      </c>
      <c r="BW38" s="73" t="s">
        <v>14</v>
      </c>
      <c r="BX38" s="69" t="s">
        <v>7</v>
      </c>
      <c r="BY38" s="74" t="s">
        <v>75</v>
      </c>
      <c r="BZ38" s="69" t="s">
        <v>7</v>
      </c>
      <c r="CA38" s="75" t="s">
        <v>4</v>
      </c>
      <c r="CB38" s="69" t="s">
        <v>7</v>
      </c>
      <c r="CC38" s="76" t="s">
        <v>10</v>
      </c>
      <c r="CD38" s="69" t="s">
        <v>7</v>
      </c>
      <c r="CE38" s="77" t="s">
        <v>9</v>
      </c>
      <c r="CF38" s="69" t="s">
        <v>7</v>
      </c>
      <c r="CG38" s="68" t="s">
        <v>6</v>
      </c>
      <c r="CH38" s="69" t="s">
        <v>7</v>
      </c>
      <c r="CI38" s="70" t="s">
        <v>5</v>
      </c>
      <c r="CJ38" s="69" t="s">
        <v>7</v>
      </c>
      <c r="CK38" s="71" t="s">
        <v>3</v>
      </c>
      <c r="CL38" s="69" t="s">
        <v>7</v>
      </c>
      <c r="CM38" s="72" t="s">
        <v>13</v>
      </c>
      <c r="CN38" s="69" t="s">
        <v>7</v>
      </c>
      <c r="CO38" s="73" t="s">
        <v>14</v>
      </c>
      <c r="CP38" s="69" t="s">
        <v>7</v>
      </c>
      <c r="CQ38" s="74" t="s">
        <v>75</v>
      </c>
      <c r="CR38" s="69" t="s">
        <v>7</v>
      </c>
      <c r="CS38" s="75" t="s">
        <v>4</v>
      </c>
      <c r="CT38" s="69" t="s">
        <v>7</v>
      </c>
      <c r="CU38" s="76" t="s">
        <v>10</v>
      </c>
      <c r="CV38" s="69" t="s">
        <v>7</v>
      </c>
      <c r="CW38" s="77" t="s">
        <v>9</v>
      </c>
      <c r="CX38" s="69" t="s">
        <v>7</v>
      </c>
      <c r="CY38" s="68" t="s">
        <v>6</v>
      </c>
      <c r="CZ38" s="69" t="s">
        <v>7</v>
      </c>
      <c r="DA38" s="70" t="s">
        <v>5</v>
      </c>
      <c r="DB38" s="69" t="s">
        <v>7</v>
      </c>
      <c r="DC38" s="71" t="s">
        <v>3</v>
      </c>
      <c r="DD38" s="69" t="s">
        <v>7</v>
      </c>
      <c r="DE38" s="72" t="s">
        <v>13</v>
      </c>
      <c r="DF38" s="69" t="s">
        <v>7</v>
      </c>
      <c r="DG38" s="73" t="s">
        <v>14</v>
      </c>
      <c r="DH38" s="69" t="s">
        <v>7</v>
      </c>
      <c r="DI38" s="74" t="s">
        <v>75</v>
      </c>
      <c r="DJ38" s="69" t="s">
        <v>7</v>
      </c>
      <c r="DK38" s="75" t="s">
        <v>4</v>
      </c>
      <c r="DL38" s="69" t="s">
        <v>7</v>
      </c>
      <c r="DM38" s="76" t="s">
        <v>10</v>
      </c>
      <c r="DN38" s="69" t="s">
        <v>7</v>
      </c>
      <c r="DO38" s="77" t="s">
        <v>9</v>
      </c>
      <c r="DP38" s="69" t="s">
        <v>7</v>
      </c>
      <c r="DQ38" s="68" t="s">
        <v>6</v>
      </c>
      <c r="DR38" s="69" t="s">
        <v>7</v>
      </c>
      <c r="DS38" s="70" t="s">
        <v>5</v>
      </c>
      <c r="DT38" s="69" t="s">
        <v>7</v>
      </c>
      <c r="DU38" s="71" t="s">
        <v>3</v>
      </c>
      <c r="DV38" s="69" t="s">
        <v>7</v>
      </c>
      <c r="DW38" s="72" t="s">
        <v>13</v>
      </c>
      <c r="DX38" s="69" t="s">
        <v>7</v>
      </c>
      <c r="DY38" s="73" t="s">
        <v>14</v>
      </c>
      <c r="DZ38" s="69" t="s">
        <v>7</v>
      </c>
      <c r="EA38" s="74" t="s">
        <v>75</v>
      </c>
      <c r="EB38" s="69" t="s">
        <v>7</v>
      </c>
      <c r="EC38" s="75" t="s">
        <v>4</v>
      </c>
      <c r="ED38" s="69" t="s">
        <v>7</v>
      </c>
      <c r="EE38" s="76" t="s">
        <v>10</v>
      </c>
      <c r="EF38" s="69" t="s">
        <v>7</v>
      </c>
      <c r="EG38" s="77" t="s">
        <v>9</v>
      </c>
      <c r="EH38" s="69" t="s">
        <v>7</v>
      </c>
      <c r="EI38" s="68" t="s">
        <v>6</v>
      </c>
      <c r="EJ38" s="69" t="s">
        <v>7</v>
      </c>
      <c r="EK38" s="70" t="s">
        <v>5</v>
      </c>
      <c r="EL38" s="69" t="s">
        <v>7</v>
      </c>
      <c r="EM38" s="71" t="s">
        <v>3</v>
      </c>
      <c r="EN38" s="69" t="s">
        <v>7</v>
      </c>
      <c r="EO38" s="72" t="s">
        <v>13</v>
      </c>
      <c r="EP38" s="69" t="s">
        <v>7</v>
      </c>
      <c r="EQ38" s="73" t="s">
        <v>14</v>
      </c>
      <c r="ER38" s="69" t="s">
        <v>7</v>
      </c>
      <c r="ES38" s="74" t="s">
        <v>75</v>
      </c>
      <c r="ET38" s="69" t="s">
        <v>7</v>
      </c>
      <c r="EU38" s="75" t="s">
        <v>4</v>
      </c>
      <c r="EV38" s="69" t="s">
        <v>7</v>
      </c>
      <c r="EW38" s="76" t="s">
        <v>10</v>
      </c>
      <c r="EX38" s="69" t="s">
        <v>7</v>
      </c>
      <c r="EY38" s="77" t="s">
        <v>9</v>
      </c>
      <c r="EZ38" s="69" t="s">
        <v>7</v>
      </c>
      <c r="FA38" s="68" t="s">
        <v>6</v>
      </c>
      <c r="FB38" s="69" t="s">
        <v>7</v>
      </c>
      <c r="FC38" s="70" t="s">
        <v>5</v>
      </c>
      <c r="FD38" s="69" t="s">
        <v>7</v>
      </c>
      <c r="FE38" s="71" t="s">
        <v>3</v>
      </c>
      <c r="FF38" s="69" t="s">
        <v>7</v>
      </c>
      <c r="FG38" s="72" t="s">
        <v>13</v>
      </c>
      <c r="FH38" s="69" t="s">
        <v>7</v>
      </c>
      <c r="FI38" s="73" t="s">
        <v>14</v>
      </c>
      <c r="FJ38" s="69" t="s">
        <v>7</v>
      </c>
      <c r="FK38" s="74" t="s">
        <v>75</v>
      </c>
      <c r="FL38" s="69" t="s">
        <v>7</v>
      </c>
      <c r="FM38" s="75" t="s">
        <v>4</v>
      </c>
      <c r="FN38" s="69" t="s">
        <v>7</v>
      </c>
      <c r="FO38" s="76" t="s">
        <v>10</v>
      </c>
      <c r="FP38" s="69" t="s">
        <v>7</v>
      </c>
      <c r="FQ38" s="77" t="s">
        <v>9</v>
      </c>
      <c r="FR38" s="69" t="s">
        <v>7</v>
      </c>
      <c r="FS38" s="68" t="s">
        <v>6</v>
      </c>
      <c r="FT38" s="69" t="s">
        <v>7</v>
      </c>
      <c r="FU38" s="70" t="s">
        <v>5</v>
      </c>
      <c r="FV38" s="69" t="s">
        <v>7</v>
      </c>
      <c r="FW38" s="71" t="s">
        <v>3</v>
      </c>
      <c r="FX38" s="69" t="s">
        <v>7</v>
      </c>
      <c r="FY38" s="72" t="s">
        <v>13</v>
      </c>
      <c r="FZ38" s="69" t="s">
        <v>7</v>
      </c>
      <c r="GA38" s="73" t="s">
        <v>14</v>
      </c>
    </row>
    <row r="39" spans="1:183" s="12" customFormat="1" ht="15" customHeight="1" x14ac:dyDescent="0.2">
      <c r="A39" s="82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</row>
    <row r="40" spans="1:183" s="12" customFormat="1" ht="15" customHeight="1" x14ac:dyDescent="0.2">
      <c r="A40" s="82" t="s">
        <v>29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</row>
    <row r="41" spans="1:183" s="12" customFormat="1" ht="15" customHeight="1" x14ac:dyDescent="0.2">
      <c r="A41" s="82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</row>
    <row r="42" spans="1:183" s="12" customFormat="1" ht="15" customHeight="1" x14ac:dyDescent="0.2">
      <c r="A42" s="82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</row>
    <row r="43" spans="1:183" s="12" customFormat="1" ht="15" customHeight="1" x14ac:dyDescent="0.2">
      <c r="A43" s="82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</row>
    <row r="44" spans="1:183" s="12" customFormat="1" ht="15" customHeight="1" x14ac:dyDescent="0.2">
      <c r="A44" s="81" t="s">
        <v>31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</row>
    <row r="45" spans="1:183" s="12" customFormat="1" ht="15" customHeight="1" x14ac:dyDescent="0.2">
      <c r="A45" s="81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</row>
    <row r="46" spans="1:183" s="12" customFormat="1" ht="15" customHeight="1" x14ac:dyDescent="0.2">
      <c r="A46" s="81" t="s">
        <v>32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</row>
    <row r="47" spans="1:183" s="12" customFormat="1" ht="15" customHeight="1" x14ac:dyDescent="0.2">
      <c r="A47" s="81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</row>
    <row r="48" spans="1:183" s="12" customFormat="1" ht="15" customHeight="1" x14ac:dyDescent="0.2">
      <c r="A48" s="81" t="s">
        <v>33</v>
      </c>
      <c r="B48" s="79" t="s">
        <v>11</v>
      </c>
      <c r="C48" s="77" t="s">
        <v>9</v>
      </c>
      <c r="D48" s="79" t="s">
        <v>11</v>
      </c>
      <c r="E48" s="68" t="s">
        <v>6</v>
      </c>
      <c r="F48" s="79" t="s">
        <v>11</v>
      </c>
      <c r="G48" s="70" t="s">
        <v>5</v>
      </c>
      <c r="H48" s="79" t="s">
        <v>11</v>
      </c>
      <c r="I48" s="71" t="s">
        <v>3</v>
      </c>
      <c r="J48" s="79" t="s">
        <v>11</v>
      </c>
      <c r="K48" s="72" t="s">
        <v>13</v>
      </c>
      <c r="L48" s="79" t="s">
        <v>11</v>
      </c>
      <c r="M48" s="73" t="s">
        <v>14</v>
      </c>
      <c r="N48" s="79" t="s">
        <v>11</v>
      </c>
      <c r="O48" s="74" t="s">
        <v>75</v>
      </c>
      <c r="P48" s="79" t="s">
        <v>11</v>
      </c>
      <c r="Q48" s="75" t="s">
        <v>4</v>
      </c>
      <c r="R48" s="79" t="s">
        <v>11</v>
      </c>
      <c r="S48" s="76" t="s">
        <v>10</v>
      </c>
      <c r="T48" s="79" t="s">
        <v>11</v>
      </c>
      <c r="U48" s="77" t="s">
        <v>9</v>
      </c>
      <c r="V48" s="79" t="s">
        <v>11</v>
      </c>
      <c r="W48" s="68" t="s">
        <v>6</v>
      </c>
      <c r="X48" s="79" t="s">
        <v>11</v>
      </c>
      <c r="Y48" s="70" t="s">
        <v>5</v>
      </c>
      <c r="Z48" s="79" t="s">
        <v>11</v>
      </c>
      <c r="AA48" s="71" t="s">
        <v>3</v>
      </c>
      <c r="AB48" s="79" t="s">
        <v>11</v>
      </c>
      <c r="AC48" s="72" t="s">
        <v>13</v>
      </c>
      <c r="AD48" s="79" t="s">
        <v>11</v>
      </c>
      <c r="AE48" s="73" t="s">
        <v>14</v>
      </c>
      <c r="AF48" s="79" t="s">
        <v>11</v>
      </c>
      <c r="AG48" s="74" t="s">
        <v>75</v>
      </c>
      <c r="AH48" s="79" t="s">
        <v>11</v>
      </c>
      <c r="AI48" s="75" t="s">
        <v>4</v>
      </c>
      <c r="AJ48" s="79" t="s">
        <v>11</v>
      </c>
      <c r="AK48" s="76" t="s">
        <v>10</v>
      </c>
      <c r="AL48" s="79" t="s">
        <v>11</v>
      </c>
      <c r="AM48" s="77" t="s">
        <v>9</v>
      </c>
      <c r="AN48" s="79" t="s">
        <v>11</v>
      </c>
      <c r="AO48" s="68" t="s">
        <v>6</v>
      </c>
      <c r="AP48" s="79" t="s">
        <v>11</v>
      </c>
      <c r="AQ48" s="70" t="s">
        <v>5</v>
      </c>
      <c r="AR48" s="79" t="s">
        <v>11</v>
      </c>
      <c r="AS48" s="71" t="s">
        <v>3</v>
      </c>
      <c r="AT48" s="79" t="s">
        <v>11</v>
      </c>
      <c r="AU48" s="72" t="s">
        <v>13</v>
      </c>
      <c r="AV48" s="79" t="s">
        <v>11</v>
      </c>
      <c r="AW48" s="73" t="s">
        <v>14</v>
      </c>
      <c r="AX48" s="79" t="s">
        <v>11</v>
      </c>
      <c r="AY48" s="74" t="s">
        <v>75</v>
      </c>
      <c r="AZ48" s="79" t="s">
        <v>11</v>
      </c>
      <c r="BA48" s="75" t="s">
        <v>4</v>
      </c>
      <c r="BB48" s="79" t="s">
        <v>11</v>
      </c>
      <c r="BC48" s="76" t="s">
        <v>10</v>
      </c>
      <c r="BD48" s="79" t="s">
        <v>11</v>
      </c>
      <c r="BE48" s="77" t="s">
        <v>9</v>
      </c>
      <c r="BF48" s="79" t="s">
        <v>11</v>
      </c>
      <c r="BG48" s="68" t="s">
        <v>6</v>
      </c>
      <c r="BH48" s="79" t="s">
        <v>11</v>
      </c>
      <c r="BI48" s="70" t="s">
        <v>5</v>
      </c>
      <c r="BJ48" s="79" t="s">
        <v>11</v>
      </c>
      <c r="BK48" s="71" t="s">
        <v>3</v>
      </c>
      <c r="BL48" s="79" t="s">
        <v>11</v>
      </c>
      <c r="BM48" s="72" t="s">
        <v>13</v>
      </c>
      <c r="BN48" s="79" t="s">
        <v>11</v>
      </c>
      <c r="BO48" s="73" t="s">
        <v>14</v>
      </c>
      <c r="BP48" s="79" t="s">
        <v>11</v>
      </c>
      <c r="BQ48" s="74" t="s">
        <v>75</v>
      </c>
      <c r="BR48" s="79" t="s">
        <v>11</v>
      </c>
      <c r="BS48" s="75" t="s">
        <v>4</v>
      </c>
      <c r="BT48" s="79" t="s">
        <v>11</v>
      </c>
      <c r="BU48" s="76" t="s">
        <v>10</v>
      </c>
      <c r="BV48" s="79" t="s">
        <v>11</v>
      </c>
      <c r="BW48" s="77" t="s">
        <v>9</v>
      </c>
      <c r="BX48" s="79" t="s">
        <v>11</v>
      </c>
      <c r="BY48" s="68" t="s">
        <v>6</v>
      </c>
      <c r="BZ48" s="79" t="s">
        <v>11</v>
      </c>
      <c r="CA48" s="70" t="s">
        <v>5</v>
      </c>
      <c r="CB48" s="79" t="s">
        <v>11</v>
      </c>
      <c r="CC48" s="71" t="s">
        <v>3</v>
      </c>
      <c r="CD48" s="79" t="s">
        <v>11</v>
      </c>
      <c r="CE48" s="72" t="s">
        <v>13</v>
      </c>
      <c r="CF48" s="79" t="s">
        <v>11</v>
      </c>
      <c r="CG48" s="73" t="s">
        <v>14</v>
      </c>
      <c r="CH48" s="79" t="s">
        <v>11</v>
      </c>
      <c r="CI48" s="74" t="s">
        <v>75</v>
      </c>
      <c r="CJ48" s="79" t="s">
        <v>11</v>
      </c>
      <c r="CK48" s="75" t="s">
        <v>4</v>
      </c>
      <c r="CL48" s="79" t="s">
        <v>11</v>
      </c>
      <c r="CM48" s="76" t="s">
        <v>10</v>
      </c>
      <c r="CN48" s="79" t="s">
        <v>11</v>
      </c>
      <c r="CO48" s="77" t="s">
        <v>9</v>
      </c>
      <c r="CP48" s="79" t="s">
        <v>11</v>
      </c>
      <c r="CQ48" s="68" t="s">
        <v>6</v>
      </c>
      <c r="CR48" s="79" t="s">
        <v>11</v>
      </c>
      <c r="CS48" s="70" t="s">
        <v>5</v>
      </c>
      <c r="CT48" s="79" t="s">
        <v>11</v>
      </c>
      <c r="CU48" s="71" t="s">
        <v>3</v>
      </c>
      <c r="CV48" s="79" t="s">
        <v>11</v>
      </c>
      <c r="CW48" s="72" t="s">
        <v>13</v>
      </c>
      <c r="CX48" s="79" t="s">
        <v>11</v>
      </c>
      <c r="CY48" s="73" t="s">
        <v>14</v>
      </c>
      <c r="CZ48" s="79" t="s">
        <v>11</v>
      </c>
      <c r="DA48" s="74" t="s">
        <v>75</v>
      </c>
      <c r="DB48" s="79" t="s">
        <v>11</v>
      </c>
      <c r="DC48" s="75" t="s">
        <v>4</v>
      </c>
      <c r="DD48" s="79" t="s">
        <v>11</v>
      </c>
      <c r="DE48" s="76" t="s">
        <v>10</v>
      </c>
      <c r="DF48" s="79" t="s">
        <v>11</v>
      </c>
      <c r="DG48" s="77" t="s">
        <v>9</v>
      </c>
      <c r="DH48" s="79" t="s">
        <v>11</v>
      </c>
      <c r="DI48" s="68" t="s">
        <v>6</v>
      </c>
      <c r="DJ48" s="79" t="s">
        <v>11</v>
      </c>
      <c r="DK48" s="70" t="s">
        <v>5</v>
      </c>
      <c r="DL48" s="79" t="s">
        <v>11</v>
      </c>
      <c r="DM48" s="71" t="s">
        <v>3</v>
      </c>
      <c r="DN48" s="79" t="s">
        <v>11</v>
      </c>
      <c r="DO48" s="72" t="s">
        <v>13</v>
      </c>
      <c r="DP48" s="79" t="s">
        <v>11</v>
      </c>
      <c r="DQ48" s="73" t="s">
        <v>14</v>
      </c>
      <c r="DR48" s="79" t="s">
        <v>11</v>
      </c>
      <c r="DS48" s="74" t="s">
        <v>75</v>
      </c>
      <c r="DT48" s="79" t="s">
        <v>11</v>
      </c>
      <c r="DU48" s="75" t="s">
        <v>4</v>
      </c>
      <c r="DV48" s="79" t="s">
        <v>11</v>
      </c>
      <c r="DW48" s="76" t="s">
        <v>10</v>
      </c>
      <c r="DX48" s="79" t="s">
        <v>11</v>
      </c>
      <c r="DY48" s="77" t="s">
        <v>9</v>
      </c>
      <c r="DZ48" s="79" t="s">
        <v>11</v>
      </c>
      <c r="EA48" s="68" t="s">
        <v>6</v>
      </c>
      <c r="EB48" s="79" t="s">
        <v>11</v>
      </c>
      <c r="EC48" s="70" t="s">
        <v>5</v>
      </c>
      <c r="ED48" s="79" t="s">
        <v>11</v>
      </c>
      <c r="EE48" s="71" t="s">
        <v>3</v>
      </c>
      <c r="EF48" s="79" t="s">
        <v>11</v>
      </c>
      <c r="EG48" s="72" t="s">
        <v>13</v>
      </c>
      <c r="EH48" s="79" t="s">
        <v>11</v>
      </c>
      <c r="EI48" s="73" t="s">
        <v>14</v>
      </c>
      <c r="EJ48" s="79" t="s">
        <v>11</v>
      </c>
      <c r="EK48" s="74" t="s">
        <v>75</v>
      </c>
      <c r="EL48" s="79" t="s">
        <v>11</v>
      </c>
      <c r="EM48" s="75" t="s">
        <v>4</v>
      </c>
      <c r="EN48" s="79" t="s">
        <v>11</v>
      </c>
      <c r="EO48" s="76" t="s">
        <v>10</v>
      </c>
      <c r="EP48" s="79" t="s">
        <v>11</v>
      </c>
      <c r="EQ48" s="77" t="s">
        <v>9</v>
      </c>
      <c r="ER48" s="79" t="s">
        <v>11</v>
      </c>
      <c r="ES48" s="68" t="s">
        <v>6</v>
      </c>
      <c r="ET48" s="79" t="s">
        <v>11</v>
      </c>
      <c r="EU48" s="70" t="s">
        <v>5</v>
      </c>
      <c r="EV48" s="79" t="s">
        <v>11</v>
      </c>
      <c r="EW48" s="71" t="s">
        <v>3</v>
      </c>
      <c r="EX48" s="79" t="s">
        <v>11</v>
      </c>
      <c r="EY48" s="72" t="s">
        <v>13</v>
      </c>
      <c r="EZ48" s="79" t="s">
        <v>11</v>
      </c>
      <c r="FA48" s="73" t="s">
        <v>14</v>
      </c>
      <c r="FB48" s="79" t="s">
        <v>11</v>
      </c>
      <c r="FC48" s="74" t="s">
        <v>75</v>
      </c>
      <c r="FD48" s="79" t="s">
        <v>11</v>
      </c>
      <c r="FE48" s="75" t="s">
        <v>4</v>
      </c>
      <c r="FF48" s="79" t="s">
        <v>11</v>
      </c>
      <c r="FG48" s="76" t="s">
        <v>10</v>
      </c>
      <c r="FH48" s="79" t="s">
        <v>11</v>
      </c>
      <c r="FI48" s="77" t="s">
        <v>9</v>
      </c>
      <c r="FJ48" s="79" t="s">
        <v>11</v>
      </c>
      <c r="FK48" s="68" t="s">
        <v>6</v>
      </c>
      <c r="FL48" s="79" t="s">
        <v>11</v>
      </c>
      <c r="FM48" s="70" t="s">
        <v>5</v>
      </c>
      <c r="FN48" s="79" t="s">
        <v>11</v>
      </c>
      <c r="FO48" s="71" t="s">
        <v>3</v>
      </c>
      <c r="FP48" s="79" t="s">
        <v>11</v>
      </c>
      <c r="FQ48" s="72" t="s">
        <v>13</v>
      </c>
      <c r="FR48" s="79" t="s">
        <v>11</v>
      </c>
      <c r="FS48" s="73" t="s">
        <v>14</v>
      </c>
      <c r="FT48" s="79" t="s">
        <v>11</v>
      </c>
      <c r="FU48" s="74" t="s">
        <v>75</v>
      </c>
      <c r="FV48" s="79" t="s">
        <v>11</v>
      </c>
      <c r="FW48" s="75" t="s">
        <v>4</v>
      </c>
      <c r="FX48" s="79" t="s">
        <v>11</v>
      </c>
      <c r="FY48" s="76" t="s">
        <v>10</v>
      </c>
      <c r="FZ48" s="79" t="s">
        <v>11</v>
      </c>
      <c r="GA48" s="77" t="s">
        <v>9</v>
      </c>
    </row>
    <row r="49" spans="1:193" s="12" customFormat="1" ht="15" customHeight="1" x14ac:dyDescent="0.2">
      <c r="A49" s="81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</row>
    <row r="50" spans="1:193" s="12" customFormat="1" ht="15" customHeight="1" x14ac:dyDescent="0.2">
      <c r="A50" s="81" t="s">
        <v>34</v>
      </c>
      <c r="B50" s="72" t="s">
        <v>13</v>
      </c>
      <c r="C50" s="69" t="s">
        <v>7</v>
      </c>
      <c r="D50" s="73" t="s">
        <v>14</v>
      </c>
      <c r="E50" s="69" t="s">
        <v>7</v>
      </c>
      <c r="F50" s="74" t="s">
        <v>75</v>
      </c>
      <c r="G50" s="69" t="s">
        <v>7</v>
      </c>
      <c r="H50" s="75" t="s">
        <v>4</v>
      </c>
      <c r="I50" s="69" t="s">
        <v>7</v>
      </c>
      <c r="J50" s="76" t="s">
        <v>10</v>
      </c>
      <c r="K50" s="69" t="s">
        <v>7</v>
      </c>
      <c r="L50" s="77" t="s">
        <v>9</v>
      </c>
      <c r="M50" s="69" t="s">
        <v>7</v>
      </c>
      <c r="N50" s="68" t="s">
        <v>6</v>
      </c>
      <c r="O50" s="69" t="s">
        <v>7</v>
      </c>
      <c r="P50" s="70" t="s">
        <v>5</v>
      </c>
      <c r="Q50" s="69" t="s">
        <v>7</v>
      </c>
      <c r="R50" s="71" t="s">
        <v>3</v>
      </c>
      <c r="S50" s="69" t="s">
        <v>7</v>
      </c>
      <c r="T50" s="72" t="s">
        <v>13</v>
      </c>
      <c r="U50" s="69" t="s">
        <v>7</v>
      </c>
      <c r="V50" s="73" t="s">
        <v>14</v>
      </c>
      <c r="W50" s="69" t="s">
        <v>7</v>
      </c>
      <c r="X50" s="74" t="s">
        <v>75</v>
      </c>
      <c r="Y50" s="69" t="s">
        <v>7</v>
      </c>
      <c r="Z50" s="75" t="s">
        <v>4</v>
      </c>
      <c r="AA50" s="69" t="s">
        <v>7</v>
      </c>
      <c r="AB50" s="76" t="s">
        <v>10</v>
      </c>
      <c r="AC50" s="69" t="s">
        <v>7</v>
      </c>
      <c r="AD50" s="77" t="s">
        <v>9</v>
      </c>
      <c r="AE50" s="69" t="s">
        <v>7</v>
      </c>
      <c r="AF50" s="68" t="s">
        <v>6</v>
      </c>
      <c r="AG50" s="69" t="s">
        <v>7</v>
      </c>
      <c r="AH50" s="70" t="s">
        <v>5</v>
      </c>
      <c r="AI50" s="69" t="s">
        <v>7</v>
      </c>
      <c r="AJ50" s="71" t="s">
        <v>3</v>
      </c>
      <c r="AK50" s="69" t="s">
        <v>7</v>
      </c>
      <c r="AL50" s="72" t="s">
        <v>13</v>
      </c>
      <c r="AM50" s="69" t="s">
        <v>7</v>
      </c>
      <c r="AN50" s="73" t="s">
        <v>14</v>
      </c>
      <c r="AO50" s="69" t="s">
        <v>7</v>
      </c>
      <c r="AP50" s="74" t="s">
        <v>75</v>
      </c>
      <c r="AQ50" s="69" t="s">
        <v>7</v>
      </c>
      <c r="AR50" s="75" t="s">
        <v>4</v>
      </c>
      <c r="AS50" s="69" t="s">
        <v>7</v>
      </c>
      <c r="AT50" s="76" t="s">
        <v>10</v>
      </c>
      <c r="AU50" s="69" t="s">
        <v>7</v>
      </c>
      <c r="AV50" s="77" t="s">
        <v>9</v>
      </c>
      <c r="AW50" s="69" t="s">
        <v>7</v>
      </c>
      <c r="AX50" s="68" t="s">
        <v>6</v>
      </c>
      <c r="AY50" s="69" t="s">
        <v>7</v>
      </c>
      <c r="AZ50" s="70" t="s">
        <v>5</v>
      </c>
      <c r="BA50" s="69" t="s">
        <v>7</v>
      </c>
      <c r="BB50" s="71" t="s">
        <v>3</v>
      </c>
      <c r="BC50" s="69" t="s">
        <v>7</v>
      </c>
      <c r="BD50" s="72" t="s">
        <v>13</v>
      </c>
      <c r="BE50" s="69" t="s">
        <v>7</v>
      </c>
      <c r="BF50" s="73" t="s">
        <v>14</v>
      </c>
      <c r="BG50" s="69" t="s">
        <v>7</v>
      </c>
      <c r="BH50" s="74" t="s">
        <v>75</v>
      </c>
      <c r="BI50" s="69" t="s">
        <v>7</v>
      </c>
      <c r="BJ50" s="75" t="s">
        <v>4</v>
      </c>
      <c r="BK50" s="69" t="s">
        <v>7</v>
      </c>
      <c r="BL50" s="76" t="s">
        <v>10</v>
      </c>
      <c r="BM50" s="69" t="s">
        <v>7</v>
      </c>
      <c r="BN50" s="77" t="s">
        <v>9</v>
      </c>
      <c r="BO50" s="69" t="s">
        <v>7</v>
      </c>
      <c r="BP50" s="68" t="s">
        <v>6</v>
      </c>
      <c r="BQ50" s="69" t="s">
        <v>7</v>
      </c>
      <c r="BR50" s="70" t="s">
        <v>5</v>
      </c>
      <c r="BS50" s="69" t="s">
        <v>7</v>
      </c>
      <c r="BT50" s="71" t="s">
        <v>3</v>
      </c>
      <c r="BU50" s="69" t="s">
        <v>7</v>
      </c>
      <c r="BV50" s="72" t="s">
        <v>13</v>
      </c>
      <c r="BW50" s="69" t="s">
        <v>7</v>
      </c>
      <c r="BX50" s="73" t="s">
        <v>14</v>
      </c>
      <c r="BY50" s="69" t="s">
        <v>7</v>
      </c>
      <c r="BZ50" s="74" t="s">
        <v>75</v>
      </c>
      <c r="CA50" s="69" t="s">
        <v>7</v>
      </c>
      <c r="CB50" s="75" t="s">
        <v>4</v>
      </c>
      <c r="CC50" s="69" t="s">
        <v>7</v>
      </c>
      <c r="CD50" s="76" t="s">
        <v>10</v>
      </c>
      <c r="CE50" s="69" t="s">
        <v>7</v>
      </c>
      <c r="CF50" s="77" t="s">
        <v>9</v>
      </c>
      <c r="CG50" s="69" t="s">
        <v>7</v>
      </c>
      <c r="CH50" s="68" t="s">
        <v>6</v>
      </c>
      <c r="CI50" s="69" t="s">
        <v>7</v>
      </c>
      <c r="CJ50" s="70" t="s">
        <v>5</v>
      </c>
      <c r="CK50" s="69" t="s">
        <v>7</v>
      </c>
      <c r="CL50" s="71" t="s">
        <v>3</v>
      </c>
      <c r="CM50" s="69" t="s">
        <v>7</v>
      </c>
      <c r="CN50" s="72" t="s">
        <v>13</v>
      </c>
      <c r="CO50" s="69" t="s">
        <v>7</v>
      </c>
      <c r="CP50" s="73" t="s">
        <v>14</v>
      </c>
      <c r="CQ50" s="69" t="s">
        <v>7</v>
      </c>
      <c r="CR50" s="74" t="s">
        <v>75</v>
      </c>
      <c r="CS50" s="69" t="s">
        <v>7</v>
      </c>
      <c r="CT50" s="75" t="s">
        <v>4</v>
      </c>
      <c r="CU50" s="69" t="s">
        <v>7</v>
      </c>
      <c r="CV50" s="76" t="s">
        <v>10</v>
      </c>
      <c r="CW50" s="69" t="s">
        <v>7</v>
      </c>
      <c r="CX50" s="77" t="s">
        <v>9</v>
      </c>
      <c r="CY50" s="69" t="s">
        <v>7</v>
      </c>
      <c r="CZ50" s="68" t="s">
        <v>6</v>
      </c>
      <c r="DA50" s="69" t="s">
        <v>7</v>
      </c>
      <c r="DB50" s="70" t="s">
        <v>5</v>
      </c>
      <c r="DC50" s="69" t="s">
        <v>7</v>
      </c>
      <c r="DD50" s="71" t="s">
        <v>3</v>
      </c>
      <c r="DE50" s="69" t="s">
        <v>7</v>
      </c>
      <c r="DF50" s="72" t="s">
        <v>13</v>
      </c>
      <c r="DG50" s="69" t="s">
        <v>7</v>
      </c>
      <c r="DH50" s="73" t="s">
        <v>14</v>
      </c>
      <c r="DI50" s="69" t="s">
        <v>7</v>
      </c>
      <c r="DJ50" s="74" t="s">
        <v>75</v>
      </c>
      <c r="DK50" s="69" t="s">
        <v>7</v>
      </c>
      <c r="DL50" s="75" t="s">
        <v>4</v>
      </c>
      <c r="DM50" s="69" t="s">
        <v>7</v>
      </c>
      <c r="DN50" s="76" t="s">
        <v>10</v>
      </c>
      <c r="DO50" s="69" t="s">
        <v>7</v>
      </c>
      <c r="DP50" s="77" t="s">
        <v>9</v>
      </c>
      <c r="DQ50" s="69" t="s">
        <v>7</v>
      </c>
      <c r="DR50" s="68" t="s">
        <v>6</v>
      </c>
      <c r="DS50" s="69" t="s">
        <v>7</v>
      </c>
      <c r="DT50" s="70" t="s">
        <v>5</v>
      </c>
      <c r="DU50" s="69" t="s">
        <v>7</v>
      </c>
      <c r="DV50" s="71" t="s">
        <v>3</v>
      </c>
      <c r="DW50" s="69" t="s">
        <v>7</v>
      </c>
      <c r="DX50" s="72" t="s">
        <v>13</v>
      </c>
      <c r="DY50" s="69" t="s">
        <v>7</v>
      </c>
      <c r="DZ50" s="73" t="s">
        <v>14</v>
      </c>
      <c r="EA50" s="69" t="s">
        <v>7</v>
      </c>
      <c r="EB50" s="74" t="s">
        <v>75</v>
      </c>
      <c r="EC50" s="69" t="s">
        <v>7</v>
      </c>
      <c r="ED50" s="75" t="s">
        <v>4</v>
      </c>
      <c r="EE50" s="69" t="s">
        <v>7</v>
      </c>
      <c r="EF50" s="76" t="s">
        <v>10</v>
      </c>
      <c r="EG50" s="69" t="s">
        <v>7</v>
      </c>
      <c r="EH50" s="77" t="s">
        <v>9</v>
      </c>
      <c r="EI50" s="69" t="s">
        <v>7</v>
      </c>
      <c r="EJ50" s="68" t="s">
        <v>6</v>
      </c>
      <c r="EK50" s="69" t="s">
        <v>7</v>
      </c>
      <c r="EL50" s="70" t="s">
        <v>5</v>
      </c>
      <c r="EM50" s="69" t="s">
        <v>7</v>
      </c>
      <c r="EN50" s="71" t="s">
        <v>3</v>
      </c>
      <c r="EO50" s="69" t="s">
        <v>7</v>
      </c>
      <c r="EP50" s="72" t="s">
        <v>13</v>
      </c>
      <c r="EQ50" s="69" t="s">
        <v>7</v>
      </c>
      <c r="ER50" s="73" t="s">
        <v>14</v>
      </c>
      <c r="ES50" s="69" t="s">
        <v>7</v>
      </c>
      <c r="ET50" s="74" t="s">
        <v>75</v>
      </c>
      <c r="EU50" s="69" t="s">
        <v>7</v>
      </c>
      <c r="EV50" s="75" t="s">
        <v>4</v>
      </c>
      <c r="EW50" s="69" t="s">
        <v>7</v>
      </c>
      <c r="EX50" s="76" t="s">
        <v>10</v>
      </c>
      <c r="EY50" s="69" t="s">
        <v>7</v>
      </c>
      <c r="EZ50" s="77" t="s">
        <v>9</v>
      </c>
      <c r="FA50" s="69" t="s">
        <v>7</v>
      </c>
      <c r="FB50" s="68" t="s">
        <v>6</v>
      </c>
      <c r="FC50" s="69" t="s">
        <v>7</v>
      </c>
      <c r="FD50" s="70" t="s">
        <v>5</v>
      </c>
      <c r="FE50" s="69" t="s">
        <v>7</v>
      </c>
      <c r="FF50" s="71" t="s">
        <v>3</v>
      </c>
      <c r="FG50" s="69" t="s">
        <v>7</v>
      </c>
      <c r="FH50" s="72" t="s">
        <v>13</v>
      </c>
      <c r="FI50" s="69" t="s">
        <v>7</v>
      </c>
      <c r="FJ50" s="73" t="s">
        <v>14</v>
      </c>
      <c r="FK50" s="69" t="s">
        <v>7</v>
      </c>
      <c r="FL50" s="74" t="s">
        <v>75</v>
      </c>
      <c r="FM50" s="69" t="s">
        <v>7</v>
      </c>
      <c r="FN50" s="75" t="s">
        <v>4</v>
      </c>
      <c r="FO50" s="69" t="s">
        <v>7</v>
      </c>
      <c r="FP50" s="76" t="s">
        <v>10</v>
      </c>
      <c r="FQ50" s="69" t="s">
        <v>7</v>
      </c>
      <c r="FR50" s="77" t="s">
        <v>9</v>
      </c>
      <c r="FS50" s="69" t="s">
        <v>7</v>
      </c>
      <c r="FT50" s="68" t="s">
        <v>6</v>
      </c>
      <c r="FU50" s="69" t="s">
        <v>7</v>
      </c>
      <c r="FV50" s="70" t="s">
        <v>5</v>
      </c>
      <c r="FW50" s="69" t="s">
        <v>7</v>
      </c>
      <c r="FX50" s="71" t="s">
        <v>3</v>
      </c>
      <c r="FY50" s="69" t="s">
        <v>7</v>
      </c>
      <c r="FZ50" s="72" t="s">
        <v>13</v>
      </c>
      <c r="GA50" s="69" t="s">
        <v>7</v>
      </c>
    </row>
    <row r="51" spans="1:193" s="12" customFormat="1" ht="15" customHeight="1" x14ac:dyDescent="0.2">
      <c r="A51" s="81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</row>
    <row r="52" spans="1:193" s="12" customFormat="1" ht="15" customHeight="1" x14ac:dyDescent="0.2">
      <c r="A52" s="81" t="s">
        <v>35</v>
      </c>
      <c r="B52" s="76" t="s">
        <v>10</v>
      </c>
      <c r="C52" s="69" t="s">
        <v>7</v>
      </c>
      <c r="D52" s="77" t="s">
        <v>9</v>
      </c>
      <c r="E52" s="69" t="s">
        <v>7</v>
      </c>
      <c r="F52" s="68" t="s">
        <v>6</v>
      </c>
      <c r="G52" s="69" t="s">
        <v>7</v>
      </c>
      <c r="H52" s="70" t="s">
        <v>5</v>
      </c>
      <c r="I52" s="79" t="s">
        <v>11</v>
      </c>
      <c r="J52" s="71" t="s">
        <v>3</v>
      </c>
      <c r="K52" s="69" t="s">
        <v>7</v>
      </c>
      <c r="L52" s="72" t="s">
        <v>13</v>
      </c>
      <c r="M52" s="69" t="s">
        <v>7</v>
      </c>
      <c r="N52" s="73" t="s">
        <v>14</v>
      </c>
      <c r="O52" s="69" t="s">
        <v>7</v>
      </c>
      <c r="P52" s="74" t="s">
        <v>75</v>
      </c>
      <c r="Q52" s="69" t="s">
        <v>7</v>
      </c>
      <c r="R52" s="75" t="s">
        <v>4</v>
      </c>
      <c r="S52" s="69" t="s">
        <v>7</v>
      </c>
      <c r="T52" s="76" t="s">
        <v>10</v>
      </c>
      <c r="U52" s="69" t="s">
        <v>7</v>
      </c>
      <c r="V52" s="77" t="s">
        <v>9</v>
      </c>
      <c r="W52" s="79" t="s">
        <v>11</v>
      </c>
      <c r="X52" s="68" t="s">
        <v>6</v>
      </c>
      <c r="Y52" s="69" t="s">
        <v>7</v>
      </c>
      <c r="Z52" s="70" t="s">
        <v>5</v>
      </c>
      <c r="AA52" s="69" t="s">
        <v>7</v>
      </c>
      <c r="AB52" s="71" t="s">
        <v>3</v>
      </c>
      <c r="AC52" s="69" t="s">
        <v>7</v>
      </c>
      <c r="AD52" s="72" t="s">
        <v>13</v>
      </c>
      <c r="AE52" s="69" t="s">
        <v>7</v>
      </c>
      <c r="AF52" s="73" t="s">
        <v>14</v>
      </c>
      <c r="AG52" s="69" t="s">
        <v>7</v>
      </c>
      <c r="AH52" s="74" t="s">
        <v>75</v>
      </c>
      <c r="AI52" s="69" t="s">
        <v>7</v>
      </c>
      <c r="AJ52" s="75" t="s">
        <v>4</v>
      </c>
      <c r="AK52" s="79" t="s">
        <v>11</v>
      </c>
      <c r="AL52" s="76" t="s">
        <v>10</v>
      </c>
      <c r="AM52" s="69" t="s">
        <v>7</v>
      </c>
      <c r="AN52" s="77" t="s">
        <v>9</v>
      </c>
      <c r="AO52" s="69" t="s">
        <v>7</v>
      </c>
      <c r="AP52" s="68" t="s">
        <v>6</v>
      </c>
      <c r="AQ52" s="69" t="s">
        <v>7</v>
      </c>
      <c r="AR52" s="70" t="s">
        <v>5</v>
      </c>
      <c r="AS52" s="69" t="s">
        <v>7</v>
      </c>
      <c r="AT52" s="71" t="s">
        <v>3</v>
      </c>
      <c r="AU52" s="69" t="s">
        <v>7</v>
      </c>
      <c r="AV52" s="72" t="s">
        <v>13</v>
      </c>
      <c r="AW52" s="69" t="s">
        <v>7</v>
      </c>
      <c r="AX52" s="73" t="s">
        <v>14</v>
      </c>
      <c r="AY52" s="79" t="s">
        <v>11</v>
      </c>
      <c r="AZ52" s="74" t="s">
        <v>75</v>
      </c>
      <c r="BA52" s="69" t="s">
        <v>7</v>
      </c>
      <c r="BB52" s="75" t="s">
        <v>4</v>
      </c>
      <c r="BC52" s="69" t="s">
        <v>7</v>
      </c>
      <c r="BD52" s="76" t="s">
        <v>10</v>
      </c>
      <c r="BE52" s="69" t="s">
        <v>7</v>
      </c>
      <c r="BF52" s="77" t="s">
        <v>9</v>
      </c>
      <c r="BG52" s="69" t="s">
        <v>7</v>
      </c>
      <c r="BH52" s="68" t="s">
        <v>6</v>
      </c>
      <c r="BI52" s="69" t="s">
        <v>7</v>
      </c>
      <c r="BJ52" s="70" t="s">
        <v>5</v>
      </c>
      <c r="BK52" s="69" t="s">
        <v>7</v>
      </c>
      <c r="BL52" s="71" t="s">
        <v>3</v>
      </c>
      <c r="BM52" s="79" t="s">
        <v>11</v>
      </c>
      <c r="BN52" s="72" t="s">
        <v>13</v>
      </c>
      <c r="BO52" s="69" t="s">
        <v>7</v>
      </c>
      <c r="BP52" s="73" t="s">
        <v>14</v>
      </c>
      <c r="BQ52" s="69" t="s">
        <v>7</v>
      </c>
      <c r="BR52" s="74" t="s">
        <v>75</v>
      </c>
      <c r="BS52" s="69" t="s">
        <v>7</v>
      </c>
      <c r="BT52" s="75" t="s">
        <v>4</v>
      </c>
      <c r="BU52" s="69" t="s">
        <v>7</v>
      </c>
      <c r="BV52" s="76" t="s">
        <v>10</v>
      </c>
      <c r="BW52" s="69" t="s">
        <v>7</v>
      </c>
      <c r="BX52" s="77" t="s">
        <v>9</v>
      </c>
      <c r="BY52" s="69" t="s">
        <v>7</v>
      </c>
      <c r="BZ52" s="68" t="s">
        <v>6</v>
      </c>
      <c r="CA52" s="79" t="s">
        <v>11</v>
      </c>
      <c r="CB52" s="70" t="s">
        <v>5</v>
      </c>
      <c r="CC52" s="69" t="s">
        <v>7</v>
      </c>
      <c r="CD52" s="71" t="s">
        <v>3</v>
      </c>
      <c r="CE52" s="69" t="s">
        <v>7</v>
      </c>
      <c r="CF52" s="72" t="s">
        <v>13</v>
      </c>
      <c r="CG52" s="69" t="s">
        <v>7</v>
      </c>
      <c r="CH52" s="73" t="s">
        <v>14</v>
      </c>
      <c r="CI52" s="69" t="s">
        <v>7</v>
      </c>
      <c r="CJ52" s="74" t="s">
        <v>75</v>
      </c>
      <c r="CK52" s="69" t="s">
        <v>7</v>
      </c>
      <c r="CL52" s="75" t="s">
        <v>4</v>
      </c>
      <c r="CM52" s="69" t="s">
        <v>7</v>
      </c>
      <c r="CN52" s="76" t="s">
        <v>10</v>
      </c>
      <c r="CO52" s="79" t="s">
        <v>11</v>
      </c>
      <c r="CP52" s="77" t="s">
        <v>9</v>
      </c>
      <c r="CQ52" s="69" t="s">
        <v>7</v>
      </c>
      <c r="CR52" s="68" t="s">
        <v>6</v>
      </c>
      <c r="CS52" s="69" t="s">
        <v>7</v>
      </c>
      <c r="CT52" s="70" t="s">
        <v>5</v>
      </c>
      <c r="CU52" s="69" t="s">
        <v>7</v>
      </c>
      <c r="CV52" s="71" t="s">
        <v>3</v>
      </c>
      <c r="CW52" s="69" t="s">
        <v>7</v>
      </c>
      <c r="CX52" s="72" t="s">
        <v>13</v>
      </c>
      <c r="CY52" s="69" t="s">
        <v>7</v>
      </c>
      <c r="CZ52" s="73" t="s">
        <v>14</v>
      </c>
      <c r="DA52" s="69" t="s">
        <v>7</v>
      </c>
      <c r="DB52" s="74" t="s">
        <v>75</v>
      </c>
      <c r="DC52" s="79" t="s">
        <v>11</v>
      </c>
      <c r="DD52" s="75" t="s">
        <v>4</v>
      </c>
      <c r="DE52" s="69" t="s">
        <v>7</v>
      </c>
      <c r="DF52" s="76" t="s">
        <v>10</v>
      </c>
      <c r="DG52" s="69" t="s">
        <v>7</v>
      </c>
      <c r="DH52" s="77" t="s">
        <v>9</v>
      </c>
      <c r="DI52" s="69" t="s">
        <v>7</v>
      </c>
      <c r="DJ52" s="68" t="s">
        <v>6</v>
      </c>
      <c r="DK52" s="69" t="s">
        <v>7</v>
      </c>
      <c r="DL52" s="70" t="s">
        <v>5</v>
      </c>
      <c r="DM52" s="69" t="s">
        <v>7</v>
      </c>
      <c r="DN52" s="71" t="s">
        <v>3</v>
      </c>
      <c r="DO52" s="69" t="s">
        <v>7</v>
      </c>
      <c r="DP52" s="72" t="s">
        <v>13</v>
      </c>
      <c r="DQ52" s="79" t="s">
        <v>11</v>
      </c>
      <c r="DR52" s="73" t="s">
        <v>14</v>
      </c>
      <c r="DS52" s="69" t="s">
        <v>7</v>
      </c>
      <c r="DT52" s="74" t="s">
        <v>75</v>
      </c>
      <c r="DU52" s="69" t="s">
        <v>7</v>
      </c>
      <c r="DV52" s="75" t="s">
        <v>4</v>
      </c>
      <c r="DW52" s="69" t="s">
        <v>7</v>
      </c>
      <c r="DX52" s="76" t="s">
        <v>10</v>
      </c>
      <c r="DY52" s="69" t="s">
        <v>7</v>
      </c>
      <c r="DZ52" s="77" t="s">
        <v>9</v>
      </c>
      <c r="EA52" s="69" t="s">
        <v>7</v>
      </c>
      <c r="EB52" s="68" t="s">
        <v>6</v>
      </c>
      <c r="EC52" s="69" t="s">
        <v>7</v>
      </c>
      <c r="ED52" s="70" t="s">
        <v>5</v>
      </c>
      <c r="EE52" s="79" t="s">
        <v>11</v>
      </c>
      <c r="EF52" s="71" t="s">
        <v>3</v>
      </c>
      <c r="EG52" s="69" t="s">
        <v>7</v>
      </c>
      <c r="EH52" s="72" t="s">
        <v>13</v>
      </c>
      <c r="EI52" s="69" t="s">
        <v>7</v>
      </c>
      <c r="EJ52" s="73" t="s">
        <v>14</v>
      </c>
      <c r="EK52" s="69" t="s">
        <v>7</v>
      </c>
      <c r="EL52" s="74" t="s">
        <v>75</v>
      </c>
      <c r="EM52" s="69" t="s">
        <v>7</v>
      </c>
      <c r="EN52" s="75" t="s">
        <v>4</v>
      </c>
      <c r="EO52" s="69" t="s">
        <v>7</v>
      </c>
      <c r="EP52" s="76" t="s">
        <v>10</v>
      </c>
      <c r="EQ52" s="69" t="s">
        <v>7</v>
      </c>
      <c r="ER52" s="77" t="s">
        <v>9</v>
      </c>
      <c r="ES52" s="79" t="s">
        <v>11</v>
      </c>
      <c r="ET52" s="68" t="s">
        <v>6</v>
      </c>
      <c r="EU52" s="69" t="s">
        <v>7</v>
      </c>
      <c r="EV52" s="70" t="s">
        <v>5</v>
      </c>
      <c r="EW52" s="69" t="s">
        <v>7</v>
      </c>
      <c r="EX52" s="71" t="s">
        <v>3</v>
      </c>
      <c r="EY52" s="69" t="s">
        <v>7</v>
      </c>
      <c r="EZ52" s="72" t="s">
        <v>13</v>
      </c>
      <c r="FA52" s="69" t="s">
        <v>7</v>
      </c>
      <c r="FB52" s="73" t="s">
        <v>14</v>
      </c>
      <c r="FC52" s="69" t="s">
        <v>7</v>
      </c>
      <c r="FD52" s="74" t="s">
        <v>75</v>
      </c>
      <c r="FE52" s="69" t="s">
        <v>7</v>
      </c>
      <c r="FF52" s="75" t="s">
        <v>4</v>
      </c>
      <c r="FG52" s="79" t="s">
        <v>11</v>
      </c>
      <c r="FH52" s="76" t="s">
        <v>10</v>
      </c>
      <c r="FI52" s="69" t="s">
        <v>7</v>
      </c>
      <c r="FJ52" s="77" t="s">
        <v>9</v>
      </c>
      <c r="FK52" s="69" t="s">
        <v>7</v>
      </c>
      <c r="FL52" s="68" t="s">
        <v>6</v>
      </c>
      <c r="FM52" s="69" t="s">
        <v>7</v>
      </c>
      <c r="FN52" s="70" t="s">
        <v>5</v>
      </c>
      <c r="FO52" s="69" t="s">
        <v>7</v>
      </c>
      <c r="FP52" s="71" t="s">
        <v>3</v>
      </c>
      <c r="FQ52" s="69" t="s">
        <v>7</v>
      </c>
      <c r="FR52" s="72" t="s">
        <v>13</v>
      </c>
      <c r="FS52" s="69" t="s">
        <v>7</v>
      </c>
      <c r="FT52" s="73" t="s">
        <v>14</v>
      </c>
      <c r="FU52" s="79" t="s">
        <v>11</v>
      </c>
      <c r="FV52" s="74" t="s">
        <v>75</v>
      </c>
      <c r="FW52" s="69" t="s">
        <v>7</v>
      </c>
      <c r="FX52" s="75" t="s">
        <v>4</v>
      </c>
      <c r="FY52" s="69" t="s">
        <v>7</v>
      </c>
      <c r="FZ52" s="76" t="s">
        <v>10</v>
      </c>
      <c r="GA52" s="69" t="s">
        <v>7</v>
      </c>
    </row>
    <row r="53" spans="1:193" s="12" customFormat="1" ht="15" customHeight="1" x14ac:dyDescent="0.2">
      <c r="A53" s="8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</row>
    <row r="54" spans="1:193" s="12" customFormat="1" ht="15" customHeight="1" x14ac:dyDescent="0.2">
      <c r="A54" s="81" t="s">
        <v>36</v>
      </c>
      <c r="B54" s="69" t="s">
        <v>7</v>
      </c>
      <c r="C54" s="72" t="s">
        <v>13</v>
      </c>
      <c r="D54" s="69" t="s">
        <v>7</v>
      </c>
      <c r="E54" s="73" t="s">
        <v>14</v>
      </c>
      <c r="F54" s="69" t="s">
        <v>7</v>
      </c>
      <c r="G54" s="74" t="s">
        <v>75</v>
      </c>
      <c r="H54" s="69" t="s">
        <v>7</v>
      </c>
      <c r="I54" s="75" t="s">
        <v>4</v>
      </c>
      <c r="J54" s="69" t="s">
        <v>7</v>
      </c>
      <c r="K54" s="76" t="s">
        <v>10</v>
      </c>
      <c r="L54" s="69" t="s">
        <v>7</v>
      </c>
      <c r="M54" s="77" t="s">
        <v>9</v>
      </c>
      <c r="N54" s="69" t="s">
        <v>7</v>
      </c>
      <c r="O54" s="68" t="s">
        <v>6</v>
      </c>
      <c r="P54" s="69" t="s">
        <v>7</v>
      </c>
      <c r="Q54" s="70" t="s">
        <v>5</v>
      </c>
      <c r="R54" s="69" t="s">
        <v>7</v>
      </c>
      <c r="S54" s="71" t="s">
        <v>3</v>
      </c>
      <c r="T54" s="69" t="s">
        <v>7</v>
      </c>
      <c r="U54" s="72" t="s">
        <v>13</v>
      </c>
      <c r="V54" s="69" t="s">
        <v>7</v>
      </c>
      <c r="W54" s="73" t="s">
        <v>14</v>
      </c>
      <c r="X54" s="69" t="s">
        <v>7</v>
      </c>
      <c r="Y54" s="74" t="s">
        <v>75</v>
      </c>
      <c r="Z54" s="69" t="s">
        <v>7</v>
      </c>
      <c r="AA54" s="75" t="s">
        <v>4</v>
      </c>
      <c r="AB54" s="69" t="s">
        <v>7</v>
      </c>
      <c r="AC54" s="76" t="s">
        <v>10</v>
      </c>
      <c r="AD54" s="69" t="s">
        <v>7</v>
      </c>
      <c r="AE54" s="77" t="s">
        <v>9</v>
      </c>
      <c r="AF54" s="69" t="s">
        <v>7</v>
      </c>
      <c r="AG54" s="68" t="s">
        <v>6</v>
      </c>
      <c r="AH54" s="69" t="s">
        <v>7</v>
      </c>
      <c r="AI54" s="70" t="s">
        <v>5</v>
      </c>
      <c r="AJ54" s="69" t="s">
        <v>7</v>
      </c>
      <c r="AK54" s="71" t="s">
        <v>3</v>
      </c>
      <c r="AL54" s="69" t="s">
        <v>7</v>
      </c>
      <c r="AM54" s="72" t="s">
        <v>13</v>
      </c>
      <c r="AN54" s="69" t="s">
        <v>7</v>
      </c>
      <c r="AO54" s="73" t="s">
        <v>14</v>
      </c>
      <c r="AP54" s="69" t="s">
        <v>7</v>
      </c>
      <c r="AQ54" s="74" t="s">
        <v>75</v>
      </c>
      <c r="AR54" s="69" t="s">
        <v>7</v>
      </c>
      <c r="AS54" s="75" t="s">
        <v>4</v>
      </c>
      <c r="AT54" s="69" t="s">
        <v>7</v>
      </c>
      <c r="AU54" s="76" t="s">
        <v>10</v>
      </c>
      <c r="AV54" s="69" t="s">
        <v>7</v>
      </c>
      <c r="AW54" s="77" t="s">
        <v>9</v>
      </c>
      <c r="AX54" s="69" t="s">
        <v>7</v>
      </c>
      <c r="AY54" s="68" t="s">
        <v>6</v>
      </c>
      <c r="AZ54" s="69" t="s">
        <v>7</v>
      </c>
      <c r="BA54" s="70" t="s">
        <v>5</v>
      </c>
      <c r="BB54" s="69" t="s">
        <v>7</v>
      </c>
      <c r="BC54" s="71" t="s">
        <v>3</v>
      </c>
      <c r="BD54" s="69" t="s">
        <v>7</v>
      </c>
      <c r="BE54" s="72" t="s">
        <v>13</v>
      </c>
      <c r="BF54" s="69" t="s">
        <v>7</v>
      </c>
      <c r="BG54" s="73" t="s">
        <v>14</v>
      </c>
      <c r="BH54" s="69" t="s">
        <v>7</v>
      </c>
      <c r="BI54" s="74" t="s">
        <v>75</v>
      </c>
      <c r="BJ54" s="69" t="s">
        <v>7</v>
      </c>
      <c r="BK54" s="75" t="s">
        <v>4</v>
      </c>
      <c r="BL54" s="69" t="s">
        <v>7</v>
      </c>
      <c r="BM54" s="76" t="s">
        <v>10</v>
      </c>
      <c r="BN54" s="69" t="s">
        <v>7</v>
      </c>
      <c r="BO54" s="77" t="s">
        <v>9</v>
      </c>
      <c r="BP54" s="69" t="s">
        <v>7</v>
      </c>
      <c r="BQ54" s="68" t="s">
        <v>6</v>
      </c>
      <c r="BR54" s="69" t="s">
        <v>7</v>
      </c>
      <c r="BS54" s="70" t="s">
        <v>5</v>
      </c>
      <c r="BT54" s="69" t="s">
        <v>7</v>
      </c>
      <c r="BU54" s="71" t="s">
        <v>3</v>
      </c>
      <c r="BV54" s="69" t="s">
        <v>7</v>
      </c>
      <c r="BW54" s="72" t="s">
        <v>13</v>
      </c>
      <c r="BX54" s="69" t="s">
        <v>7</v>
      </c>
      <c r="BY54" s="73" t="s">
        <v>14</v>
      </c>
      <c r="BZ54" s="69" t="s">
        <v>7</v>
      </c>
      <c r="CA54" s="74" t="s">
        <v>75</v>
      </c>
      <c r="CB54" s="69" t="s">
        <v>7</v>
      </c>
      <c r="CC54" s="75" t="s">
        <v>4</v>
      </c>
      <c r="CD54" s="69" t="s">
        <v>7</v>
      </c>
      <c r="CE54" s="76" t="s">
        <v>10</v>
      </c>
      <c r="CF54" s="69" t="s">
        <v>7</v>
      </c>
      <c r="CG54" s="77" t="s">
        <v>9</v>
      </c>
      <c r="CH54" s="69" t="s">
        <v>7</v>
      </c>
      <c r="CI54" s="68" t="s">
        <v>6</v>
      </c>
      <c r="CJ54" s="69" t="s">
        <v>7</v>
      </c>
      <c r="CK54" s="70" t="s">
        <v>5</v>
      </c>
      <c r="CL54" s="69" t="s">
        <v>7</v>
      </c>
      <c r="CM54" s="71" t="s">
        <v>3</v>
      </c>
      <c r="CN54" s="69" t="s">
        <v>7</v>
      </c>
      <c r="CO54" s="72" t="s">
        <v>13</v>
      </c>
      <c r="CP54" s="69" t="s">
        <v>7</v>
      </c>
      <c r="CQ54" s="73" t="s">
        <v>14</v>
      </c>
      <c r="CR54" s="69" t="s">
        <v>7</v>
      </c>
      <c r="CS54" s="74" t="s">
        <v>75</v>
      </c>
      <c r="CT54" s="69" t="s">
        <v>7</v>
      </c>
      <c r="CU54" s="75" t="s">
        <v>4</v>
      </c>
      <c r="CV54" s="69" t="s">
        <v>7</v>
      </c>
      <c r="CW54" s="76" t="s">
        <v>10</v>
      </c>
      <c r="CX54" s="69" t="s">
        <v>7</v>
      </c>
      <c r="CY54" s="77" t="s">
        <v>9</v>
      </c>
      <c r="CZ54" s="69" t="s">
        <v>7</v>
      </c>
      <c r="DA54" s="68" t="s">
        <v>6</v>
      </c>
      <c r="DB54" s="69" t="s">
        <v>7</v>
      </c>
      <c r="DC54" s="70" t="s">
        <v>5</v>
      </c>
      <c r="DD54" s="69" t="s">
        <v>7</v>
      </c>
      <c r="DE54" s="71" t="s">
        <v>3</v>
      </c>
      <c r="DF54" s="69" t="s">
        <v>7</v>
      </c>
      <c r="DG54" s="72" t="s">
        <v>13</v>
      </c>
      <c r="DH54" s="69" t="s">
        <v>7</v>
      </c>
      <c r="DI54" s="73" t="s">
        <v>14</v>
      </c>
      <c r="DJ54" s="69" t="s">
        <v>7</v>
      </c>
      <c r="DK54" s="74" t="s">
        <v>75</v>
      </c>
      <c r="DL54" s="69" t="s">
        <v>7</v>
      </c>
      <c r="DM54" s="75" t="s">
        <v>4</v>
      </c>
      <c r="DN54" s="69" t="s">
        <v>7</v>
      </c>
      <c r="DO54" s="76" t="s">
        <v>10</v>
      </c>
      <c r="DP54" s="69" t="s">
        <v>7</v>
      </c>
      <c r="DQ54" s="77" t="s">
        <v>9</v>
      </c>
      <c r="DR54" s="69" t="s">
        <v>7</v>
      </c>
      <c r="DS54" s="68" t="s">
        <v>6</v>
      </c>
      <c r="DT54" s="69" t="s">
        <v>7</v>
      </c>
      <c r="DU54" s="70" t="s">
        <v>5</v>
      </c>
      <c r="DV54" s="69" t="s">
        <v>7</v>
      </c>
      <c r="DW54" s="71" t="s">
        <v>3</v>
      </c>
      <c r="DX54" s="69" t="s">
        <v>7</v>
      </c>
      <c r="DY54" s="72" t="s">
        <v>13</v>
      </c>
      <c r="DZ54" s="69" t="s">
        <v>7</v>
      </c>
      <c r="EA54" s="73" t="s">
        <v>14</v>
      </c>
      <c r="EB54" s="69" t="s">
        <v>7</v>
      </c>
      <c r="EC54" s="74" t="s">
        <v>75</v>
      </c>
      <c r="ED54" s="69" t="s">
        <v>7</v>
      </c>
      <c r="EE54" s="75" t="s">
        <v>4</v>
      </c>
      <c r="EF54" s="69" t="s">
        <v>7</v>
      </c>
      <c r="EG54" s="76" t="s">
        <v>10</v>
      </c>
      <c r="EH54" s="69" t="s">
        <v>7</v>
      </c>
      <c r="EI54" s="77" t="s">
        <v>9</v>
      </c>
      <c r="EJ54" s="69" t="s">
        <v>7</v>
      </c>
      <c r="EK54" s="68" t="s">
        <v>6</v>
      </c>
      <c r="EL54" s="69" t="s">
        <v>7</v>
      </c>
      <c r="EM54" s="70" t="s">
        <v>5</v>
      </c>
      <c r="EN54" s="69" t="s">
        <v>7</v>
      </c>
      <c r="EO54" s="71" t="s">
        <v>3</v>
      </c>
      <c r="EP54" s="69" t="s">
        <v>7</v>
      </c>
      <c r="EQ54" s="72" t="s">
        <v>13</v>
      </c>
      <c r="ER54" s="69" t="s">
        <v>7</v>
      </c>
      <c r="ES54" s="73" t="s">
        <v>14</v>
      </c>
      <c r="ET54" s="69" t="s">
        <v>7</v>
      </c>
      <c r="EU54" s="74" t="s">
        <v>75</v>
      </c>
      <c r="EV54" s="69" t="s">
        <v>7</v>
      </c>
      <c r="EW54" s="75" t="s">
        <v>4</v>
      </c>
      <c r="EX54" s="69" t="s">
        <v>7</v>
      </c>
      <c r="EY54" s="76" t="s">
        <v>10</v>
      </c>
      <c r="EZ54" s="69" t="s">
        <v>7</v>
      </c>
      <c r="FA54" s="77" t="s">
        <v>9</v>
      </c>
      <c r="FB54" s="69" t="s">
        <v>7</v>
      </c>
      <c r="FC54" s="68" t="s">
        <v>6</v>
      </c>
      <c r="FD54" s="69" t="s">
        <v>7</v>
      </c>
      <c r="FE54" s="70" t="s">
        <v>5</v>
      </c>
      <c r="FF54" s="69" t="s">
        <v>7</v>
      </c>
      <c r="FG54" s="71" t="s">
        <v>3</v>
      </c>
      <c r="FH54" s="69" t="s">
        <v>7</v>
      </c>
      <c r="FI54" s="72" t="s">
        <v>13</v>
      </c>
      <c r="FJ54" s="69" t="s">
        <v>7</v>
      </c>
      <c r="FK54" s="73" t="s">
        <v>14</v>
      </c>
      <c r="FL54" s="69" t="s">
        <v>7</v>
      </c>
      <c r="FM54" s="74" t="s">
        <v>75</v>
      </c>
      <c r="FN54" s="69" t="s">
        <v>7</v>
      </c>
      <c r="FO54" s="75" t="s">
        <v>4</v>
      </c>
      <c r="FP54" s="69" t="s">
        <v>7</v>
      </c>
      <c r="FQ54" s="76" t="s">
        <v>10</v>
      </c>
      <c r="FR54" s="69" t="s">
        <v>7</v>
      </c>
      <c r="FS54" s="77" t="s">
        <v>9</v>
      </c>
      <c r="FT54" s="69" t="s">
        <v>7</v>
      </c>
      <c r="FU54" s="68" t="s">
        <v>6</v>
      </c>
      <c r="FV54" s="69" t="s">
        <v>7</v>
      </c>
      <c r="FW54" s="70" t="s">
        <v>5</v>
      </c>
      <c r="FX54" s="69" t="s">
        <v>7</v>
      </c>
      <c r="FY54" s="71" t="s">
        <v>3</v>
      </c>
      <c r="FZ54" s="69" t="s">
        <v>7</v>
      </c>
      <c r="GA54" s="72" t="s">
        <v>13</v>
      </c>
    </row>
    <row r="55" spans="1:193" s="12" customFormat="1" ht="15" customHeight="1" x14ac:dyDescent="0.25">
      <c r="A55" s="8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</row>
    <row r="56" spans="1:193" customFormat="1" ht="18" customHeight="1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42"/>
      <c r="FW56" s="42"/>
      <c r="FX56" s="42"/>
      <c r="FY56" s="42"/>
      <c r="FZ56" s="42"/>
      <c r="GA56" s="42"/>
      <c r="GB56" s="14"/>
      <c r="GC56" s="14"/>
      <c r="GD56" s="14"/>
      <c r="GE56" s="14"/>
      <c r="GF56" s="14"/>
      <c r="GG56" s="14"/>
      <c r="GH56" s="43" t="s">
        <v>59</v>
      </c>
      <c r="GI56" s="14"/>
      <c r="GJ56" s="14"/>
      <c r="GK56" s="14"/>
    </row>
    <row r="57" spans="1:193" customFormat="1" ht="15" customHeight="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</row>
    <row r="58" spans="1:193" s="12" customFormat="1" ht="15" customHeight="1" x14ac:dyDescent="0.2">
      <c r="A58" s="17"/>
      <c r="GB58"/>
      <c r="GC58"/>
      <c r="GD58"/>
      <c r="GE58"/>
      <c r="GF58"/>
      <c r="GG58"/>
      <c r="GH58"/>
      <c r="GI58"/>
      <c r="GJ58"/>
      <c r="GK58"/>
    </row>
    <row r="59" spans="1:193" s="18" customFormat="1" ht="15" customHeight="1" x14ac:dyDescent="0.2">
      <c r="A59" s="1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 s="14"/>
      <c r="GC59" s="14"/>
      <c r="GD59" s="14"/>
      <c r="GE59" s="14"/>
      <c r="GF59" s="14"/>
      <c r="GG59" s="14"/>
      <c r="GH59" s="14"/>
      <c r="GI59" s="14"/>
      <c r="GJ59" s="14"/>
      <c r="GK59" s="14"/>
    </row>
    <row r="60" spans="1:193" s="14" customFormat="1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 s="16"/>
      <c r="GC60" s="16"/>
      <c r="GD60" s="16"/>
      <c r="GE60" s="16"/>
      <c r="GF60" s="16"/>
      <c r="GG60" s="16"/>
      <c r="GH60" s="16"/>
      <c r="GI60" s="16"/>
      <c r="GJ60" s="16"/>
      <c r="GK60" s="16"/>
    </row>
    <row r="61" spans="1:193" s="14" customFormat="1" ht="18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s="14" customFormat="1" ht="1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 s="36"/>
      <c r="GJ62"/>
      <c r="GK62"/>
    </row>
    <row r="63" spans="1:193" customFormat="1" ht="15" customHeight="1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4"/>
      <c r="FU63" s="14"/>
      <c r="FV63" s="14"/>
      <c r="FW63" s="14"/>
      <c r="FX63" s="14"/>
      <c r="FY63" s="66" t="s">
        <v>74</v>
      </c>
      <c r="FZ63" s="66"/>
      <c r="GA63" s="66"/>
      <c r="GB63" s="66"/>
      <c r="GC63" s="66"/>
      <c r="GD63" s="66"/>
      <c r="GE63" s="66"/>
      <c r="GF63" s="66"/>
      <c r="GG63" s="66"/>
      <c r="GH63" s="66"/>
      <c r="GI63" s="44"/>
    </row>
    <row r="64" spans="1:193" customFormat="1" ht="15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4"/>
      <c r="FU64" s="14"/>
      <c r="FV64" s="14"/>
      <c r="FW64" s="14"/>
      <c r="FX64" s="14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44"/>
    </row>
    <row r="65" spans="1:192" customFormat="1" ht="1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4"/>
      <c r="FU65" s="14"/>
      <c r="FV65" s="14"/>
      <c r="FW65" s="14"/>
      <c r="FX65" s="14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44"/>
    </row>
    <row r="66" spans="1:192" customFormat="1" ht="22.15" customHeight="1" x14ac:dyDescent="0.3">
      <c r="B66" s="15"/>
      <c r="C66" s="16"/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5" t="s">
        <v>60</v>
      </c>
      <c r="Q66" s="16"/>
      <c r="R66" s="16"/>
      <c r="S66" s="16"/>
      <c r="T66" s="16"/>
      <c r="U66" s="16"/>
      <c r="V66" s="16"/>
      <c r="W66" s="16"/>
      <c r="X66" s="16"/>
      <c r="Y66" s="16"/>
      <c r="Z66" s="13"/>
      <c r="AA66" s="16"/>
      <c r="AB66" s="16"/>
      <c r="AC66" s="16"/>
      <c r="AD66" s="16"/>
      <c r="AE66" s="16"/>
      <c r="AF66" s="15" t="s">
        <v>61</v>
      </c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5" t="s">
        <v>62</v>
      </c>
      <c r="AW66" s="16"/>
      <c r="AX66" s="16"/>
      <c r="AY66" s="16"/>
      <c r="AZ66" s="15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5" t="s">
        <v>63</v>
      </c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5"/>
      <c r="CA66" s="16"/>
      <c r="CB66" s="15" t="s">
        <v>64</v>
      </c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5" t="s">
        <v>65</v>
      </c>
      <c r="CS66" s="16"/>
      <c r="CT66" s="16"/>
      <c r="CU66" s="16"/>
      <c r="CV66" s="16"/>
      <c r="CW66" s="16"/>
      <c r="CX66" s="16"/>
      <c r="CY66" s="16"/>
      <c r="CZ66" s="15"/>
      <c r="DA66" s="16"/>
      <c r="DB66" s="16"/>
      <c r="DC66" s="16"/>
      <c r="DD66" s="16"/>
      <c r="DE66" s="16"/>
      <c r="DF66" s="16"/>
      <c r="DG66" s="16"/>
      <c r="DH66" s="15" t="s">
        <v>66</v>
      </c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5" t="s">
        <v>67</v>
      </c>
      <c r="DY66" s="16"/>
      <c r="DZ66" s="15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5" t="s">
        <v>68</v>
      </c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5"/>
      <c r="FA66" s="16"/>
      <c r="FB66" s="16"/>
      <c r="FC66" s="16"/>
      <c r="FD66" s="15" t="s">
        <v>69</v>
      </c>
      <c r="FE66" s="16"/>
      <c r="FF66" s="16"/>
      <c r="FG66" s="16"/>
      <c r="FH66" s="16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5" t="s">
        <v>70</v>
      </c>
      <c r="FU66" s="16"/>
      <c r="FV66" s="16"/>
      <c r="FW66" s="16"/>
      <c r="FX66" s="16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44"/>
      <c r="GJ66" s="15" t="s">
        <v>71</v>
      </c>
    </row>
    <row r="67" spans="1:192" s="14" customFormat="1" ht="15" customHeight="1" x14ac:dyDescent="0.2">
      <c r="A6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</row>
    <row r="68" spans="1:192" s="14" customFormat="1" ht="15" customHeight="1" x14ac:dyDescent="0.2">
      <c r="A68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</row>
    <row r="69" spans="1:192" s="14" customFormat="1" ht="15" customHeight="1" x14ac:dyDescent="0.2">
      <c r="A69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</row>
    <row r="70" spans="1:192" customFormat="1" ht="1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</row>
    <row r="71" spans="1:192" customFormat="1" ht="1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</row>
    <row r="72" spans="1:192" customFormat="1" ht="15" customHeight="1" x14ac:dyDescent="0.2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37"/>
      <c r="FU72" s="37"/>
      <c r="FV72" s="37"/>
      <c r="FW72" s="37"/>
      <c r="FX72" s="37"/>
      <c r="FY72" s="37"/>
      <c r="FZ72" s="37"/>
      <c r="GA72" s="37"/>
    </row>
    <row r="73" spans="1:192" customFormat="1" ht="15" customHeight="1" x14ac:dyDescent="0.2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37"/>
      <c r="FU73" s="37"/>
      <c r="FV73" s="37"/>
      <c r="FW73" s="37"/>
      <c r="FX73" s="37"/>
      <c r="FY73" s="37"/>
      <c r="FZ73" s="37"/>
      <c r="GA73" s="37"/>
    </row>
    <row r="74" spans="1:192" customFormat="1" ht="15" customHeight="1" x14ac:dyDescent="0.2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37"/>
      <c r="FU74" s="37"/>
      <c r="FV74" s="37"/>
      <c r="FW74" s="37"/>
      <c r="FX74" s="37"/>
      <c r="FY74" s="37"/>
      <c r="FZ74" s="37"/>
      <c r="GA74" s="37"/>
    </row>
    <row r="75" spans="1:192" customFormat="1" ht="22.15" customHeight="1" x14ac:dyDescent="0.3">
      <c r="B75" s="38"/>
      <c r="C75" s="39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8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8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8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8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8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8"/>
      <c r="FA75" s="39"/>
      <c r="FB75" s="39"/>
      <c r="FC75" s="39"/>
      <c r="FD75" s="39"/>
      <c r="FE75" s="39"/>
      <c r="FF75" s="39"/>
      <c r="FG75" s="39"/>
      <c r="FH75" s="39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39"/>
      <c r="FU75" s="39"/>
      <c r="FV75" s="39"/>
      <c r="FW75" s="39"/>
      <c r="FX75" s="39"/>
      <c r="FY75" s="39"/>
      <c r="FZ75" s="38"/>
      <c r="GA75" s="39"/>
    </row>
    <row r="76" spans="1:192" customFormat="1" ht="14.25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</row>
    <row r="77" spans="1:192" customFormat="1" ht="14.25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</row>
    <row r="78" spans="1:192" customFormat="1" ht="14.25" x14ac:dyDescent="0.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</row>
    <row r="79" spans="1:192" customFormat="1" ht="14.25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</row>
    <row r="80" spans="1:192" customFormat="1" ht="14.25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</row>
    <row r="81" spans="2:183" customFormat="1" ht="14.25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</row>
    <row r="82" spans="2:183" customFormat="1" ht="14.25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</row>
    <row r="83" spans="2:183" customFormat="1" ht="14.25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</row>
    <row r="84" spans="2:183" customFormat="1" ht="14.25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</row>
    <row r="85" spans="2:183" customFormat="1" ht="14.25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</row>
    <row r="86" spans="2:183" customFormat="1" ht="14.25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</row>
    <row r="87" spans="2:183" customFormat="1" ht="14.25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</row>
    <row r="88" spans="2:183" customFormat="1" ht="14.25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</row>
    <row r="89" spans="2:183" customFormat="1" ht="14.25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</row>
    <row r="90" spans="2:183" customFormat="1" ht="14.25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</row>
    <row r="91" spans="2:183" customFormat="1" ht="14.25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2:183" customFormat="1" ht="14.25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2:183" customFormat="1" ht="14.25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2:183" customFormat="1" ht="14.25" x14ac:dyDescent="0.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2:183" customFormat="1" ht="14.25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2:183" customFormat="1" ht="14.25" x14ac:dyDescent="0.2"/>
    <row r="97" customFormat="1" ht="14.25" customHeight="1" x14ac:dyDescent="0.2"/>
    <row r="98" customFormat="1" ht="14.25" x14ac:dyDescent="0.2"/>
    <row r="99" customFormat="1" ht="14.25" customHeight="1" x14ac:dyDescent="0.2"/>
    <row r="100" customFormat="1" ht="14.25" x14ac:dyDescent="0.2"/>
    <row r="101" customFormat="1" ht="14.25" x14ac:dyDescent="0.2"/>
    <row r="102" customFormat="1" ht="14.25" x14ac:dyDescent="0.2"/>
    <row r="103" customFormat="1" ht="14.25" x14ac:dyDescent="0.2"/>
    <row r="104" customFormat="1" ht="14.25" x14ac:dyDescent="0.2"/>
    <row r="105" customFormat="1" ht="14.25" x14ac:dyDescent="0.2"/>
    <row r="106" customFormat="1" ht="14.25" x14ac:dyDescent="0.2"/>
    <row r="107" customFormat="1" ht="14.25" x14ac:dyDescent="0.2"/>
    <row r="108" customFormat="1" ht="14.25" x14ac:dyDescent="0.2"/>
    <row r="109" customFormat="1" ht="14.25" x14ac:dyDescent="0.2"/>
    <row r="110" customFormat="1" ht="14.25" x14ac:dyDescent="0.2"/>
    <row r="111" customFormat="1" ht="14.25" x14ac:dyDescent="0.2"/>
    <row r="112" customFormat="1" ht="14.25" x14ac:dyDescent="0.2"/>
    <row r="113" customFormat="1" ht="14.25" x14ac:dyDescent="0.2"/>
    <row r="114" customFormat="1" ht="14.25" x14ac:dyDescent="0.2"/>
    <row r="115" customFormat="1" ht="14.25" x14ac:dyDescent="0.2"/>
    <row r="116" customFormat="1" ht="14.25" customHeight="1" x14ac:dyDescent="0.2"/>
    <row r="117" customFormat="1" ht="14.25" customHeight="1" x14ac:dyDescent="0.2"/>
    <row r="118" customFormat="1" ht="14.25" x14ac:dyDescent="0.2"/>
    <row r="119" customFormat="1" ht="14.25" x14ac:dyDescent="0.2"/>
    <row r="120" customFormat="1" ht="14.25" x14ac:dyDescent="0.2"/>
    <row r="121" customFormat="1" ht="14.25" x14ac:dyDescent="0.2"/>
    <row r="122" customFormat="1" ht="14.25" x14ac:dyDescent="0.2"/>
    <row r="123" customFormat="1" ht="14.25" x14ac:dyDescent="0.2"/>
    <row r="124" customFormat="1" ht="14.25" x14ac:dyDescent="0.2"/>
  </sheetData>
  <mergeCells count="72">
    <mergeCell ref="FF1:FU1"/>
    <mergeCell ref="FF2:FU2"/>
    <mergeCell ref="FF3:FU3"/>
    <mergeCell ref="FV1:GK1"/>
    <mergeCell ref="FV2:GK2"/>
    <mergeCell ref="FV3:GK3"/>
    <mergeCell ref="BN2:CC2"/>
    <mergeCell ref="BN3:CC3"/>
    <mergeCell ref="CD1:CS1"/>
    <mergeCell ref="CD2:CS2"/>
    <mergeCell ref="CD3:CS3"/>
    <mergeCell ref="FF17:FU17"/>
    <mergeCell ref="FV17:GA17"/>
    <mergeCell ref="FY63:GH66"/>
    <mergeCell ref="B1:Q1"/>
    <mergeCell ref="B2:Q2"/>
    <mergeCell ref="B3:Q3"/>
    <mergeCell ref="R1:AG1"/>
    <mergeCell ref="R2:AG2"/>
    <mergeCell ref="R3:AG3"/>
    <mergeCell ref="AH1:AW1"/>
    <mergeCell ref="AH2:AW2"/>
    <mergeCell ref="AH3:AW3"/>
    <mergeCell ref="AX1:BM1"/>
    <mergeCell ref="AX2:BM2"/>
    <mergeCell ref="AX3:BM3"/>
    <mergeCell ref="BN1:CC1"/>
    <mergeCell ref="A17:A19"/>
    <mergeCell ref="A20:A21"/>
    <mergeCell ref="A32:A33"/>
    <mergeCell ref="A22:A23"/>
    <mergeCell ref="A24:A25"/>
    <mergeCell ref="A26:A27"/>
    <mergeCell ref="A28:A29"/>
    <mergeCell ref="A30:A31"/>
    <mergeCell ref="A44:A45"/>
    <mergeCell ref="A34:A35"/>
    <mergeCell ref="A36:A37"/>
    <mergeCell ref="A38:A39"/>
    <mergeCell ref="A40:A41"/>
    <mergeCell ref="A42:A43"/>
    <mergeCell ref="A46:A47"/>
    <mergeCell ref="A48:A49"/>
    <mergeCell ref="A50:A51"/>
    <mergeCell ref="A52:A53"/>
    <mergeCell ref="A54:A55"/>
    <mergeCell ref="B17:Q17"/>
    <mergeCell ref="R17:AF17"/>
    <mergeCell ref="AH17:AW17"/>
    <mergeCell ref="AX17:BI17"/>
    <mergeCell ref="BJ17:BM17"/>
    <mergeCell ref="BN17:CC17"/>
    <mergeCell ref="CD17:CN17"/>
    <mergeCell ref="CO17:CS17"/>
    <mergeCell ref="CT17:DI17"/>
    <mergeCell ref="DJ17:DR17"/>
    <mergeCell ref="DS17:DY17"/>
    <mergeCell ref="DZ17:EO17"/>
    <mergeCell ref="EP17:EW17"/>
    <mergeCell ref="CT1:DI1"/>
    <mergeCell ref="CT2:DI2"/>
    <mergeCell ref="CT3:DI3"/>
    <mergeCell ref="DJ1:DY1"/>
    <mergeCell ref="DJ2:DY2"/>
    <mergeCell ref="DJ3:DY3"/>
    <mergeCell ref="DZ1:EO1"/>
    <mergeCell ref="DZ2:EO2"/>
    <mergeCell ref="DZ3:EO3"/>
    <mergeCell ref="EP1:FE1"/>
    <mergeCell ref="EP2:FE2"/>
    <mergeCell ref="EP3:FE3"/>
    <mergeCell ref="EX17:FE17"/>
  </mergeCells>
  <conditionalFormatting sqref="B8:C8 E8">
    <cfRule type="containsText" dxfId="1055" priority="1739" operator="containsText" text="PVEM">
      <formula>NOT(ISERROR(SEARCH("PVEM",B8)))</formula>
    </cfRule>
    <cfRule type="containsText" dxfId="1054" priority="1740" operator="containsText" text="PRD">
      <formula>NOT(ISERROR(SEARCH("PRD",B8)))</formula>
    </cfRule>
    <cfRule type="containsText" dxfId="1053" priority="1741" operator="containsText" text="PNA">
      <formula>NOT(ISERROR(SEARCH("PNA",B8)))</formula>
    </cfRule>
    <cfRule type="containsText" dxfId="1052" priority="1742" operator="containsText" text="MC">
      <formula>NOT(ISERROR(SEARCH("MC",B8)))</formula>
    </cfRule>
    <cfRule type="containsText" dxfId="1051" priority="1743" operator="containsText" text="PRI">
      <formula>NOT(ISERROR(SEARCH("PRI",B8)))</formula>
    </cfRule>
    <cfRule type="containsText" dxfId="1050" priority="1744" operator="containsText" text="PAN">
      <formula>NOT(ISERROR(SEARCH("PAN",B8)))</formula>
    </cfRule>
    <cfRule type="cellIs" dxfId="1049" priority="1745" operator="equal">
      <formula>"PRS"</formula>
    </cfRule>
    <cfRule type="containsText" dxfId="1048" priority="1746" operator="containsText" text="PVEM">
      <formula>NOT(ISERROR(SEARCH("PVEM",B8)))</formula>
    </cfRule>
    <cfRule type="containsText" dxfId="1047" priority="1747" operator="containsText" text="PRD">
      <formula>NOT(ISERROR(SEARCH("PRD",B8)))</formula>
    </cfRule>
    <cfRule type="containsText" dxfId="1046" priority="1748" operator="containsText" text="MC">
      <formula>NOT(ISERROR(SEARCH("MC",B8)))</formula>
    </cfRule>
    <cfRule type="containsText" dxfId="1045" priority="1749" operator="containsText" text="PRI">
      <formula>NOT(ISERROR(SEARCH("PRI",B8)))</formula>
    </cfRule>
    <cfRule type="containsText" dxfId="1044" priority="1750" operator="containsText" text="PAN">
      <formula>NOT(ISERROR(SEARCH("PAN",B8)))</formula>
    </cfRule>
    <cfRule type="containsText" dxfId="1043" priority="1751" operator="containsText" text="PT">
      <formula>NOT(ISERROR(SEARCH("PT",B8)))</formula>
    </cfRule>
    <cfRule type="cellIs" dxfId="1042" priority="1752" operator="equal">
      <formula>"PS"</formula>
    </cfRule>
    <cfRule type="cellIs" dxfId="1041" priority="1753" operator="equal">
      <formula>"PAC"</formula>
    </cfRule>
    <cfRule type="containsText" dxfId="1040" priority="1754" operator="containsText" text="PAV">
      <formula>NOT(ISERROR(SEARCH("PAV",B8)))</formula>
    </cfRule>
    <cfRule type="cellIs" dxfId="1039" priority="1755" operator="equal">
      <formula>"PC"</formula>
    </cfRule>
    <cfRule type="cellIs" dxfId="1038" priority="1756" operator="equal">
      <formula>"POCH"</formula>
    </cfRule>
    <cfRule type="cellIs" dxfId="1037" priority="1757" operator="equal">
      <formula>"PEBC"</formula>
    </cfRule>
    <cfRule type="cellIs" dxfId="1036" priority="1758" operator="equal">
      <formula>"PES"</formula>
    </cfRule>
    <cfRule type="cellIs" dxfId="1035" priority="1759" operator="equal">
      <formula>"PUP"</formula>
    </cfRule>
    <cfRule type="containsText" dxfId="1034" priority="1760" operator="containsText" text="PSD">
      <formula>NOT(ISERROR(SEARCH("PSD",B8)))</formula>
    </cfRule>
    <cfRule type="cellIs" dxfId="1033" priority="1761" operator="equal">
      <formula>"MORENA"</formula>
    </cfRule>
    <cfRule type="cellIs" dxfId="1032" priority="1762" operator="equal">
      <formula>"PH"</formula>
    </cfRule>
    <cfRule type="cellIs" dxfId="1031" priority="1763" operator="equal">
      <formula>"ES"</formula>
    </cfRule>
    <cfRule type="cellIs" dxfId="1030" priority="1764" operator="equal">
      <formula>"PVEM"</formula>
    </cfRule>
    <cfRule type="cellIs" dxfId="1029" priority="1765" operator="equal">
      <formula>"PRD"</formula>
    </cfRule>
    <cfRule type="cellIs" dxfId="1028" priority="1766" operator="equal">
      <formula>"PNA"</formula>
    </cfRule>
    <cfRule type="cellIs" dxfId="1027" priority="1767" operator="equal">
      <formula>"MC"</formula>
    </cfRule>
    <cfRule type="cellIs" dxfId="1026" priority="1768" operator="equal">
      <formula>"PRI"</formula>
    </cfRule>
    <cfRule type="cellIs" dxfId="1025" priority="1769" operator="equal">
      <formula>"PAN"</formula>
    </cfRule>
    <cfRule type="cellIs" dxfId="1024" priority="1770" operator="equal">
      <formula>"POCH"</formula>
    </cfRule>
    <cfRule type="cellIs" dxfId="1023" priority="1771" operator="equal">
      <formula>"PEBC"</formula>
    </cfRule>
    <cfRule type="cellIs" dxfId="1022" priority="1772" operator="equal">
      <formula>"PES"</formula>
    </cfRule>
    <cfRule type="cellIs" dxfId="1021" priority="1773" operator="equal">
      <formula>"PUP"</formula>
    </cfRule>
    <cfRule type="cellIs" dxfId="1020" priority="1774" operator="equal">
      <formula>"PSD"</formula>
    </cfRule>
    <cfRule type="cellIs" dxfId="1019" priority="1775" operator="equal">
      <formula>"INE"</formula>
    </cfRule>
    <cfRule type="cellIs" dxfId="1018" priority="1776" operator="equal">
      <formula>"AUT"</formula>
    </cfRule>
    <cfRule type="cellIs" dxfId="1017" priority="1777" operator="equal">
      <formula>"PAV"</formula>
    </cfRule>
    <cfRule type="cellIs" dxfId="1016" priority="1778" operator="equal">
      <formula>"PRS"</formula>
    </cfRule>
    <cfRule type="cellIs" dxfId="1015" priority="1779" operator="equal">
      <formula>"PT"</formula>
    </cfRule>
    <cfRule type="cellIs" dxfId="1014" priority="1780" operator="equal">
      <formula>"PS"</formula>
    </cfRule>
    <cfRule type="cellIs" dxfId="1013" priority="1781" operator="equal">
      <formula>"PAC"</formula>
    </cfRule>
    <cfRule type="cellIs" dxfId="1012" priority="1782" operator="equal">
      <formula>"PC"</formula>
    </cfRule>
  </conditionalFormatting>
  <conditionalFormatting sqref="R8:S8 U8">
    <cfRule type="containsText" dxfId="1011" priority="925" operator="containsText" text="PVEM">
      <formula>NOT(ISERROR(SEARCH("PVEM",R8)))</formula>
    </cfRule>
    <cfRule type="containsText" dxfId="1010" priority="926" operator="containsText" text="PRD">
      <formula>NOT(ISERROR(SEARCH("PRD",R8)))</formula>
    </cfRule>
    <cfRule type="containsText" dxfId="1009" priority="927" operator="containsText" text="PNA">
      <formula>NOT(ISERROR(SEARCH("PNA",R8)))</formula>
    </cfRule>
    <cfRule type="containsText" dxfId="1008" priority="928" operator="containsText" text="MC">
      <formula>NOT(ISERROR(SEARCH("MC",R8)))</formula>
    </cfRule>
    <cfRule type="containsText" dxfId="1007" priority="929" operator="containsText" text="PRI">
      <formula>NOT(ISERROR(SEARCH("PRI",R8)))</formula>
    </cfRule>
    <cfRule type="containsText" dxfId="1006" priority="930" operator="containsText" text="PAN">
      <formula>NOT(ISERROR(SEARCH("PAN",R8)))</formula>
    </cfRule>
    <cfRule type="cellIs" dxfId="1005" priority="931" operator="equal">
      <formula>"PRS"</formula>
    </cfRule>
    <cfRule type="containsText" dxfId="1004" priority="932" operator="containsText" text="PVEM">
      <formula>NOT(ISERROR(SEARCH("PVEM",R8)))</formula>
    </cfRule>
    <cfRule type="containsText" dxfId="1003" priority="933" operator="containsText" text="PRD">
      <formula>NOT(ISERROR(SEARCH("PRD",R8)))</formula>
    </cfRule>
    <cfRule type="containsText" dxfId="1002" priority="934" operator="containsText" text="MC">
      <formula>NOT(ISERROR(SEARCH("MC",R8)))</formula>
    </cfRule>
    <cfRule type="containsText" dxfId="1001" priority="935" operator="containsText" text="PRI">
      <formula>NOT(ISERROR(SEARCH("PRI",R8)))</formula>
    </cfRule>
    <cfRule type="containsText" dxfId="1000" priority="936" operator="containsText" text="PAN">
      <formula>NOT(ISERROR(SEARCH("PAN",R8)))</formula>
    </cfRule>
    <cfRule type="containsText" dxfId="999" priority="937" operator="containsText" text="PT">
      <formula>NOT(ISERROR(SEARCH("PT",R8)))</formula>
    </cfRule>
    <cfRule type="cellIs" dxfId="998" priority="938" operator="equal">
      <formula>"PS"</formula>
    </cfRule>
    <cfRule type="cellIs" dxfId="997" priority="939" operator="equal">
      <formula>"PAC"</formula>
    </cfRule>
    <cfRule type="containsText" dxfId="996" priority="940" operator="containsText" text="PAV">
      <formula>NOT(ISERROR(SEARCH("PAV",R8)))</formula>
    </cfRule>
    <cfRule type="cellIs" dxfId="995" priority="941" operator="equal">
      <formula>"PC"</formula>
    </cfRule>
    <cfRule type="cellIs" dxfId="994" priority="942" operator="equal">
      <formula>"POCH"</formula>
    </cfRule>
    <cfRule type="cellIs" dxfId="993" priority="943" operator="equal">
      <formula>"PEBC"</formula>
    </cfRule>
    <cfRule type="cellIs" dxfId="992" priority="944" operator="equal">
      <formula>"PES"</formula>
    </cfRule>
    <cfRule type="cellIs" dxfId="991" priority="945" operator="equal">
      <formula>"PUP"</formula>
    </cfRule>
    <cfRule type="containsText" dxfId="990" priority="946" operator="containsText" text="PSD">
      <formula>NOT(ISERROR(SEARCH("PSD",R8)))</formula>
    </cfRule>
    <cfRule type="cellIs" dxfId="989" priority="947" operator="equal">
      <formula>"MORENA"</formula>
    </cfRule>
    <cfRule type="cellIs" dxfId="988" priority="948" operator="equal">
      <formula>"PH"</formula>
    </cfRule>
    <cfRule type="cellIs" dxfId="987" priority="949" operator="equal">
      <formula>"ES"</formula>
    </cfRule>
    <cfRule type="cellIs" dxfId="986" priority="950" operator="equal">
      <formula>"PVEM"</formula>
    </cfRule>
    <cfRule type="cellIs" dxfId="985" priority="951" operator="equal">
      <formula>"PRD"</formula>
    </cfRule>
    <cfRule type="cellIs" dxfId="984" priority="952" operator="equal">
      <formula>"PNA"</formula>
    </cfRule>
    <cfRule type="cellIs" dxfId="983" priority="953" operator="equal">
      <formula>"MC"</formula>
    </cfRule>
    <cfRule type="cellIs" dxfId="982" priority="954" operator="equal">
      <formula>"PRI"</formula>
    </cfRule>
    <cfRule type="cellIs" dxfId="981" priority="955" operator="equal">
      <formula>"PAN"</formula>
    </cfRule>
    <cfRule type="cellIs" dxfId="980" priority="956" operator="equal">
      <formula>"POCH"</formula>
    </cfRule>
    <cfRule type="cellIs" dxfId="979" priority="957" operator="equal">
      <formula>"PEBC"</formula>
    </cfRule>
    <cfRule type="cellIs" dxfId="978" priority="958" operator="equal">
      <formula>"PES"</formula>
    </cfRule>
    <cfRule type="cellIs" dxfId="977" priority="959" operator="equal">
      <formula>"PUP"</formula>
    </cfRule>
    <cfRule type="cellIs" dxfId="976" priority="960" operator="equal">
      <formula>"PSD"</formula>
    </cfRule>
    <cfRule type="cellIs" dxfId="975" priority="961" operator="equal">
      <formula>"INE"</formula>
    </cfRule>
    <cfRule type="cellIs" dxfId="974" priority="962" operator="equal">
      <formula>"AUT"</formula>
    </cfRule>
    <cfRule type="cellIs" dxfId="973" priority="963" operator="equal">
      <formula>"PAV"</formula>
    </cfRule>
    <cfRule type="cellIs" dxfId="972" priority="964" operator="equal">
      <formula>"PRS"</formula>
    </cfRule>
    <cfRule type="cellIs" dxfId="971" priority="965" operator="equal">
      <formula>"PT"</formula>
    </cfRule>
    <cfRule type="cellIs" dxfId="970" priority="966" operator="equal">
      <formula>"PS"</formula>
    </cfRule>
    <cfRule type="cellIs" dxfId="969" priority="967" operator="equal">
      <formula>"PAC"</formula>
    </cfRule>
    <cfRule type="cellIs" dxfId="968" priority="968" operator="equal">
      <formula>"PC"</formula>
    </cfRule>
  </conditionalFormatting>
  <conditionalFormatting sqref="AH8:AI8 AK8">
    <cfRule type="containsText" dxfId="967" priority="837" operator="containsText" text="PVEM">
      <formula>NOT(ISERROR(SEARCH("PVEM",AH8)))</formula>
    </cfRule>
    <cfRule type="containsText" dxfId="966" priority="838" operator="containsText" text="PRD">
      <formula>NOT(ISERROR(SEARCH("PRD",AH8)))</formula>
    </cfRule>
    <cfRule type="containsText" dxfId="965" priority="839" operator="containsText" text="PNA">
      <formula>NOT(ISERROR(SEARCH("PNA",AH8)))</formula>
    </cfRule>
    <cfRule type="containsText" dxfId="964" priority="840" operator="containsText" text="MC">
      <formula>NOT(ISERROR(SEARCH("MC",AH8)))</formula>
    </cfRule>
    <cfRule type="containsText" dxfId="963" priority="841" operator="containsText" text="PRI">
      <formula>NOT(ISERROR(SEARCH("PRI",AH8)))</formula>
    </cfRule>
    <cfRule type="containsText" dxfId="962" priority="842" operator="containsText" text="PAN">
      <formula>NOT(ISERROR(SEARCH("PAN",AH8)))</formula>
    </cfRule>
    <cfRule type="cellIs" dxfId="961" priority="843" operator="equal">
      <formula>"PRS"</formula>
    </cfRule>
    <cfRule type="containsText" dxfId="960" priority="844" operator="containsText" text="PVEM">
      <formula>NOT(ISERROR(SEARCH("PVEM",AH8)))</formula>
    </cfRule>
    <cfRule type="containsText" dxfId="959" priority="845" operator="containsText" text="PRD">
      <formula>NOT(ISERROR(SEARCH("PRD",AH8)))</formula>
    </cfRule>
    <cfRule type="containsText" dxfId="958" priority="846" operator="containsText" text="MC">
      <formula>NOT(ISERROR(SEARCH("MC",AH8)))</formula>
    </cfRule>
    <cfRule type="containsText" dxfId="957" priority="847" operator="containsText" text="PRI">
      <formula>NOT(ISERROR(SEARCH("PRI",AH8)))</formula>
    </cfRule>
    <cfRule type="containsText" dxfId="956" priority="848" operator="containsText" text="PAN">
      <formula>NOT(ISERROR(SEARCH("PAN",AH8)))</formula>
    </cfRule>
    <cfRule type="containsText" dxfId="955" priority="849" operator="containsText" text="PT">
      <formula>NOT(ISERROR(SEARCH("PT",AH8)))</formula>
    </cfRule>
    <cfRule type="cellIs" dxfId="954" priority="850" operator="equal">
      <formula>"PS"</formula>
    </cfRule>
    <cfRule type="cellIs" dxfId="953" priority="851" operator="equal">
      <formula>"PAC"</formula>
    </cfRule>
    <cfRule type="containsText" dxfId="952" priority="852" operator="containsText" text="PAV">
      <formula>NOT(ISERROR(SEARCH("PAV",AH8)))</formula>
    </cfRule>
    <cfRule type="cellIs" dxfId="951" priority="853" operator="equal">
      <formula>"PC"</formula>
    </cfRule>
    <cfRule type="cellIs" dxfId="950" priority="854" operator="equal">
      <formula>"POCH"</formula>
    </cfRule>
    <cfRule type="cellIs" dxfId="949" priority="855" operator="equal">
      <formula>"PEBC"</formula>
    </cfRule>
    <cfRule type="cellIs" dxfId="948" priority="856" operator="equal">
      <formula>"PES"</formula>
    </cfRule>
    <cfRule type="cellIs" dxfId="947" priority="857" operator="equal">
      <formula>"PUP"</formula>
    </cfRule>
    <cfRule type="containsText" dxfId="946" priority="858" operator="containsText" text="PSD">
      <formula>NOT(ISERROR(SEARCH("PSD",AH8)))</formula>
    </cfRule>
    <cfRule type="cellIs" dxfId="945" priority="859" operator="equal">
      <formula>"MORENA"</formula>
    </cfRule>
    <cfRule type="cellIs" dxfId="944" priority="860" operator="equal">
      <formula>"PH"</formula>
    </cfRule>
    <cfRule type="cellIs" dxfId="943" priority="861" operator="equal">
      <formula>"ES"</formula>
    </cfRule>
    <cfRule type="cellIs" dxfId="942" priority="862" operator="equal">
      <formula>"PVEM"</formula>
    </cfRule>
    <cfRule type="cellIs" dxfId="941" priority="863" operator="equal">
      <formula>"PRD"</formula>
    </cfRule>
    <cfRule type="cellIs" dxfId="940" priority="864" operator="equal">
      <formula>"PNA"</formula>
    </cfRule>
    <cfRule type="cellIs" dxfId="939" priority="865" operator="equal">
      <formula>"MC"</formula>
    </cfRule>
    <cfRule type="cellIs" dxfId="938" priority="866" operator="equal">
      <formula>"PRI"</formula>
    </cfRule>
    <cfRule type="cellIs" dxfId="937" priority="867" operator="equal">
      <formula>"PAN"</formula>
    </cfRule>
    <cfRule type="cellIs" dxfId="936" priority="868" operator="equal">
      <formula>"POCH"</formula>
    </cfRule>
    <cfRule type="cellIs" dxfId="935" priority="869" operator="equal">
      <formula>"PEBC"</formula>
    </cfRule>
    <cfRule type="cellIs" dxfId="934" priority="870" operator="equal">
      <formula>"PES"</formula>
    </cfRule>
    <cfRule type="cellIs" dxfId="933" priority="871" operator="equal">
      <formula>"PUP"</formula>
    </cfRule>
    <cfRule type="cellIs" dxfId="932" priority="872" operator="equal">
      <formula>"PSD"</formula>
    </cfRule>
    <cfRule type="cellIs" dxfId="931" priority="873" operator="equal">
      <formula>"INE"</formula>
    </cfRule>
    <cfRule type="cellIs" dxfId="930" priority="874" operator="equal">
      <formula>"AUT"</formula>
    </cfRule>
    <cfRule type="cellIs" dxfId="929" priority="875" operator="equal">
      <formula>"PAV"</formula>
    </cfRule>
    <cfRule type="cellIs" dxfId="928" priority="876" operator="equal">
      <formula>"PRS"</formula>
    </cfRule>
    <cfRule type="cellIs" dxfId="927" priority="877" operator="equal">
      <formula>"PT"</formula>
    </cfRule>
    <cfRule type="cellIs" dxfId="926" priority="878" operator="equal">
      <formula>"PS"</formula>
    </cfRule>
    <cfRule type="cellIs" dxfId="925" priority="879" operator="equal">
      <formula>"PAC"</formula>
    </cfRule>
    <cfRule type="cellIs" dxfId="924" priority="880" operator="equal">
      <formula>"PC"</formula>
    </cfRule>
  </conditionalFormatting>
  <conditionalFormatting sqref="AX8:AY8 BA8">
    <cfRule type="containsText" dxfId="923" priority="749" operator="containsText" text="PVEM">
      <formula>NOT(ISERROR(SEARCH("PVEM",AX8)))</formula>
    </cfRule>
    <cfRule type="containsText" dxfId="922" priority="750" operator="containsText" text="PRD">
      <formula>NOT(ISERROR(SEARCH("PRD",AX8)))</formula>
    </cfRule>
    <cfRule type="containsText" dxfId="921" priority="751" operator="containsText" text="PNA">
      <formula>NOT(ISERROR(SEARCH("PNA",AX8)))</formula>
    </cfRule>
    <cfRule type="containsText" dxfId="920" priority="752" operator="containsText" text="MC">
      <formula>NOT(ISERROR(SEARCH("MC",AX8)))</formula>
    </cfRule>
    <cfRule type="containsText" dxfId="919" priority="753" operator="containsText" text="PRI">
      <formula>NOT(ISERROR(SEARCH("PRI",AX8)))</formula>
    </cfRule>
    <cfRule type="containsText" dxfId="918" priority="754" operator="containsText" text="PAN">
      <formula>NOT(ISERROR(SEARCH("PAN",AX8)))</formula>
    </cfRule>
    <cfRule type="cellIs" dxfId="917" priority="755" operator="equal">
      <formula>"PRS"</formula>
    </cfRule>
    <cfRule type="containsText" dxfId="916" priority="756" operator="containsText" text="PVEM">
      <formula>NOT(ISERROR(SEARCH("PVEM",AX8)))</formula>
    </cfRule>
    <cfRule type="containsText" dxfId="915" priority="757" operator="containsText" text="PRD">
      <formula>NOT(ISERROR(SEARCH("PRD",AX8)))</formula>
    </cfRule>
    <cfRule type="containsText" dxfId="914" priority="758" operator="containsText" text="MC">
      <formula>NOT(ISERROR(SEARCH("MC",AX8)))</formula>
    </cfRule>
    <cfRule type="containsText" dxfId="913" priority="759" operator="containsText" text="PRI">
      <formula>NOT(ISERROR(SEARCH("PRI",AX8)))</formula>
    </cfRule>
    <cfRule type="containsText" dxfId="912" priority="760" operator="containsText" text="PAN">
      <formula>NOT(ISERROR(SEARCH("PAN",AX8)))</formula>
    </cfRule>
    <cfRule type="containsText" dxfId="911" priority="761" operator="containsText" text="PT">
      <formula>NOT(ISERROR(SEARCH("PT",AX8)))</formula>
    </cfRule>
    <cfRule type="cellIs" dxfId="910" priority="762" operator="equal">
      <formula>"PS"</formula>
    </cfRule>
    <cfRule type="cellIs" dxfId="909" priority="763" operator="equal">
      <formula>"PAC"</formula>
    </cfRule>
    <cfRule type="containsText" dxfId="908" priority="764" operator="containsText" text="PAV">
      <formula>NOT(ISERROR(SEARCH("PAV",AX8)))</formula>
    </cfRule>
    <cfRule type="cellIs" dxfId="907" priority="765" operator="equal">
      <formula>"PC"</formula>
    </cfRule>
    <cfRule type="cellIs" dxfId="906" priority="766" operator="equal">
      <formula>"POCH"</formula>
    </cfRule>
    <cfRule type="cellIs" dxfId="905" priority="767" operator="equal">
      <formula>"PEBC"</formula>
    </cfRule>
    <cfRule type="cellIs" dxfId="904" priority="768" operator="equal">
      <formula>"PES"</formula>
    </cfRule>
    <cfRule type="cellIs" dxfId="903" priority="769" operator="equal">
      <formula>"PUP"</formula>
    </cfRule>
    <cfRule type="containsText" dxfId="902" priority="770" operator="containsText" text="PSD">
      <formula>NOT(ISERROR(SEARCH("PSD",AX8)))</formula>
    </cfRule>
    <cfRule type="cellIs" dxfId="901" priority="771" operator="equal">
      <formula>"MORENA"</formula>
    </cfRule>
    <cfRule type="cellIs" dxfId="900" priority="772" operator="equal">
      <formula>"PH"</formula>
    </cfRule>
    <cfRule type="cellIs" dxfId="899" priority="773" operator="equal">
      <formula>"ES"</formula>
    </cfRule>
    <cfRule type="cellIs" dxfId="898" priority="774" operator="equal">
      <formula>"PVEM"</formula>
    </cfRule>
    <cfRule type="cellIs" dxfId="897" priority="775" operator="equal">
      <formula>"PRD"</formula>
    </cfRule>
    <cfRule type="cellIs" dxfId="896" priority="776" operator="equal">
      <formula>"PNA"</formula>
    </cfRule>
    <cfRule type="cellIs" dxfId="895" priority="777" operator="equal">
      <formula>"MC"</formula>
    </cfRule>
    <cfRule type="cellIs" dxfId="894" priority="778" operator="equal">
      <formula>"PRI"</formula>
    </cfRule>
    <cfRule type="cellIs" dxfId="893" priority="779" operator="equal">
      <formula>"PAN"</formula>
    </cfRule>
    <cfRule type="cellIs" dxfId="892" priority="780" operator="equal">
      <formula>"POCH"</formula>
    </cfRule>
    <cfRule type="cellIs" dxfId="891" priority="781" operator="equal">
      <formula>"PEBC"</formula>
    </cfRule>
    <cfRule type="cellIs" dxfId="890" priority="782" operator="equal">
      <formula>"PES"</formula>
    </cfRule>
    <cfRule type="cellIs" dxfId="889" priority="783" operator="equal">
      <formula>"PUP"</formula>
    </cfRule>
    <cfRule type="cellIs" dxfId="888" priority="784" operator="equal">
      <formula>"PSD"</formula>
    </cfRule>
    <cfRule type="cellIs" dxfId="887" priority="785" operator="equal">
      <formula>"INE"</formula>
    </cfRule>
    <cfRule type="cellIs" dxfId="886" priority="786" operator="equal">
      <formula>"AUT"</formula>
    </cfRule>
    <cfRule type="cellIs" dxfId="885" priority="787" operator="equal">
      <formula>"PAV"</formula>
    </cfRule>
    <cfRule type="cellIs" dxfId="884" priority="788" operator="equal">
      <formula>"PRS"</formula>
    </cfRule>
    <cfRule type="cellIs" dxfId="883" priority="789" operator="equal">
      <formula>"PT"</formula>
    </cfRule>
    <cfRule type="cellIs" dxfId="882" priority="790" operator="equal">
      <formula>"PS"</formula>
    </cfRule>
    <cfRule type="cellIs" dxfId="881" priority="791" operator="equal">
      <formula>"PAC"</formula>
    </cfRule>
    <cfRule type="cellIs" dxfId="880" priority="792" operator="equal">
      <formula>"PC"</formula>
    </cfRule>
  </conditionalFormatting>
  <conditionalFormatting sqref="BN8:BO8 BQ8">
    <cfRule type="containsText" dxfId="879" priority="661" operator="containsText" text="PVEM">
      <formula>NOT(ISERROR(SEARCH("PVEM",BN8)))</formula>
    </cfRule>
    <cfRule type="containsText" dxfId="878" priority="662" operator="containsText" text="PRD">
      <formula>NOT(ISERROR(SEARCH("PRD",BN8)))</formula>
    </cfRule>
    <cfRule type="containsText" dxfId="877" priority="663" operator="containsText" text="PNA">
      <formula>NOT(ISERROR(SEARCH("PNA",BN8)))</formula>
    </cfRule>
    <cfRule type="containsText" dxfId="876" priority="664" operator="containsText" text="MC">
      <formula>NOT(ISERROR(SEARCH("MC",BN8)))</formula>
    </cfRule>
    <cfRule type="containsText" dxfId="875" priority="665" operator="containsText" text="PRI">
      <formula>NOT(ISERROR(SEARCH("PRI",BN8)))</formula>
    </cfRule>
    <cfRule type="containsText" dxfId="874" priority="666" operator="containsText" text="PAN">
      <formula>NOT(ISERROR(SEARCH("PAN",BN8)))</formula>
    </cfRule>
    <cfRule type="cellIs" dxfId="873" priority="667" operator="equal">
      <formula>"PRS"</formula>
    </cfRule>
    <cfRule type="containsText" dxfId="872" priority="668" operator="containsText" text="PVEM">
      <formula>NOT(ISERROR(SEARCH("PVEM",BN8)))</formula>
    </cfRule>
    <cfRule type="containsText" dxfId="871" priority="669" operator="containsText" text="PRD">
      <formula>NOT(ISERROR(SEARCH("PRD",BN8)))</formula>
    </cfRule>
    <cfRule type="containsText" dxfId="870" priority="670" operator="containsText" text="MC">
      <formula>NOT(ISERROR(SEARCH("MC",BN8)))</formula>
    </cfRule>
    <cfRule type="containsText" dxfId="869" priority="671" operator="containsText" text="PRI">
      <formula>NOT(ISERROR(SEARCH("PRI",BN8)))</formula>
    </cfRule>
    <cfRule type="containsText" dxfId="868" priority="672" operator="containsText" text="PAN">
      <formula>NOT(ISERROR(SEARCH("PAN",BN8)))</formula>
    </cfRule>
    <cfRule type="containsText" dxfId="867" priority="673" operator="containsText" text="PT">
      <formula>NOT(ISERROR(SEARCH("PT",BN8)))</formula>
    </cfRule>
    <cfRule type="cellIs" dxfId="866" priority="674" operator="equal">
      <formula>"PS"</formula>
    </cfRule>
    <cfRule type="cellIs" dxfId="865" priority="675" operator="equal">
      <formula>"PAC"</formula>
    </cfRule>
    <cfRule type="containsText" dxfId="864" priority="676" operator="containsText" text="PAV">
      <formula>NOT(ISERROR(SEARCH("PAV",BN8)))</formula>
    </cfRule>
    <cfRule type="cellIs" dxfId="863" priority="677" operator="equal">
      <formula>"PC"</formula>
    </cfRule>
    <cfRule type="cellIs" dxfId="862" priority="678" operator="equal">
      <formula>"POCH"</formula>
    </cfRule>
    <cfRule type="cellIs" dxfId="861" priority="679" operator="equal">
      <formula>"PEBC"</formula>
    </cfRule>
    <cfRule type="cellIs" dxfId="860" priority="680" operator="equal">
      <formula>"PES"</formula>
    </cfRule>
    <cfRule type="cellIs" dxfId="859" priority="681" operator="equal">
      <formula>"PUP"</formula>
    </cfRule>
    <cfRule type="containsText" dxfId="858" priority="682" operator="containsText" text="PSD">
      <formula>NOT(ISERROR(SEARCH("PSD",BN8)))</formula>
    </cfRule>
    <cfRule type="cellIs" dxfId="857" priority="683" operator="equal">
      <formula>"MORENA"</formula>
    </cfRule>
    <cfRule type="cellIs" dxfId="856" priority="684" operator="equal">
      <formula>"PH"</formula>
    </cfRule>
    <cfRule type="cellIs" dxfId="855" priority="685" operator="equal">
      <formula>"ES"</formula>
    </cfRule>
    <cfRule type="cellIs" dxfId="854" priority="686" operator="equal">
      <formula>"PVEM"</formula>
    </cfRule>
    <cfRule type="cellIs" dxfId="853" priority="687" operator="equal">
      <formula>"PRD"</formula>
    </cfRule>
    <cfRule type="cellIs" dxfId="852" priority="688" operator="equal">
      <formula>"PNA"</formula>
    </cfRule>
    <cfRule type="cellIs" dxfId="851" priority="689" operator="equal">
      <formula>"MC"</formula>
    </cfRule>
    <cfRule type="cellIs" dxfId="850" priority="690" operator="equal">
      <formula>"PRI"</formula>
    </cfRule>
    <cfRule type="cellIs" dxfId="849" priority="691" operator="equal">
      <formula>"PAN"</formula>
    </cfRule>
    <cfRule type="cellIs" dxfId="848" priority="692" operator="equal">
      <formula>"POCH"</formula>
    </cfRule>
    <cfRule type="cellIs" dxfId="847" priority="693" operator="equal">
      <formula>"PEBC"</formula>
    </cfRule>
    <cfRule type="cellIs" dxfId="846" priority="694" operator="equal">
      <formula>"PES"</formula>
    </cfRule>
    <cfRule type="cellIs" dxfId="845" priority="695" operator="equal">
      <formula>"PUP"</formula>
    </cfRule>
    <cfRule type="cellIs" dxfId="844" priority="696" operator="equal">
      <formula>"PSD"</formula>
    </cfRule>
    <cfRule type="cellIs" dxfId="843" priority="697" operator="equal">
      <formula>"INE"</formula>
    </cfRule>
    <cfRule type="cellIs" dxfId="842" priority="698" operator="equal">
      <formula>"AUT"</formula>
    </cfRule>
    <cfRule type="cellIs" dxfId="841" priority="699" operator="equal">
      <formula>"PAV"</formula>
    </cfRule>
    <cfRule type="cellIs" dxfId="840" priority="700" operator="equal">
      <formula>"PRS"</formula>
    </cfRule>
    <cfRule type="cellIs" dxfId="839" priority="701" operator="equal">
      <formula>"PT"</formula>
    </cfRule>
    <cfRule type="cellIs" dxfId="838" priority="702" operator="equal">
      <formula>"PS"</formula>
    </cfRule>
    <cfRule type="cellIs" dxfId="837" priority="703" operator="equal">
      <formula>"PAC"</formula>
    </cfRule>
    <cfRule type="cellIs" dxfId="836" priority="704" operator="equal">
      <formula>"PC"</formula>
    </cfRule>
  </conditionalFormatting>
  <conditionalFormatting sqref="CD8:CE8 CG8">
    <cfRule type="containsText" dxfId="835" priority="573" operator="containsText" text="PVEM">
      <formula>NOT(ISERROR(SEARCH("PVEM",CD8)))</formula>
    </cfRule>
    <cfRule type="containsText" dxfId="834" priority="574" operator="containsText" text="PRD">
      <formula>NOT(ISERROR(SEARCH("PRD",CD8)))</formula>
    </cfRule>
    <cfRule type="containsText" dxfId="833" priority="575" operator="containsText" text="PNA">
      <formula>NOT(ISERROR(SEARCH("PNA",CD8)))</formula>
    </cfRule>
    <cfRule type="containsText" dxfId="832" priority="576" operator="containsText" text="MC">
      <formula>NOT(ISERROR(SEARCH("MC",CD8)))</formula>
    </cfRule>
    <cfRule type="containsText" dxfId="831" priority="577" operator="containsText" text="PRI">
      <formula>NOT(ISERROR(SEARCH("PRI",CD8)))</formula>
    </cfRule>
    <cfRule type="containsText" dxfId="830" priority="578" operator="containsText" text="PAN">
      <formula>NOT(ISERROR(SEARCH("PAN",CD8)))</formula>
    </cfRule>
    <cfRule type="cellIs" dxfId="829" priority="579" operator="equal">
      <formula>"PRS"</formula>
    </cfRule>
    <cfRule type="containsText" dxfId="828" priority="580" operator="containsText" text="PVEM">
      <formula>NOT(ISERROR(SEARCH("PVEM",CD8)))</formula>
    </cfRule>
    <cfRule type="containsText" dxfId="827" priority="581" operator="containsText" text="PRD">
      <formula>NOT(ISERROR(SEARCH("PRD",CD8)))</formula>
    </cfRule>
    <cfRule type="containsText" dxfId="826" priority="582" operator="containsText" text="MC">
      <formula>NOT(ISERROR(SEARCH("MC",CD8)))</formula>
    </cfRule>
    <cfRule type="containsText" dxfId="825" priority="583" operator="containsText" text="PRI">
      <formula>NOT(ISERROR(SEARCH("PRI",CD8)))</formula>
    </cfRule>
    <cfRule type="containsText" dxfId="824" priority="584" operator="containsText" text="PAN">
      <formula>NOT(ISERROR(SEARCH("PAN",CD8)))</formula>
    </cfRule>
    <cfRule type="containsText" dxfId="823" priority="585" operator="containsText" text="PT">
      <formula>NOT(ISERROR(SEARCH("PT",CD8)))</formula>
    </cfRule>
    <cfRule type="cellIs" dxfId="822" priority="586" operator="equal">
      <formula>"PS"</formula>
    </cfRule>
    <cfRule type="cellIs" dxfId="821" priority="587" operator="equal">
      <formula>"PAC"</formula>
    </cfRule>
    <cfRule type="containsText" dxfId="820" priority="588" operator="containsText" text="PAV">
      <formula>NOT(ISERROR(SEARCH("PAV",CD8)))</formula>
    </cfRule>
    <cfRule type="cellIs" dxfId="819" priority="589" operator="equal">
      <formula>"PC"</formula>
    </cfRule>
    <cfRule type="cellIs" dxfId="818" priority="590" operator="equal">
      <formula>"POCH"</formula>
    </cfRule>
    <cfRule type="cellIs" dxfId="817" priority="591" operator="equal">
      <formula>"PEBC"</formula>
    </cfRule>
    <cfRule type="cellIs" dxfId="816" priority="592" operator="equal">
      <formula>"PES"</formula>
    </cfRule>
    <cfRule type="cellIs" dxfId="815" priority="593" operator="equal">
      <formula>"PUP"</formula>
    </cfRule>
    <cfRule type="containsText" dxfId="814" priority="594" operator="containsText" text="PSD">
      <formula>NOT(ISERROR(SEARCH("PSD",CD8)))</formula>
    </cfRule>
    <cfRule type="cellIs" dxfId="813" priority="595" operator="equal">
      <formula>"MORENA"</formula>
    </cfRule>
    <cfRule type="cellIs" dxfId="812" priority="596" operator="equal">
      <formula>"PH"</formula>
    </cfRule>
    <cfRule type="cellIs" dxfId="811" priority="597" operator="equal">
      <formula>"ES"</formula>
    </cfRule>
    <cfRule type="cellIs" dxfId="810" priority="598" operator="equal">
      <formula>"PVEM"</formula>
    </cfRule>
    <cfRule type="cellIs" dxfId="809" priority="599" operator="equal">
      <formula>"PRD"</formula>
    </cfRule>
    <cfRule type="cellIs" dxfId="808" priority="600" operator="equal">
      <formula>"PNA"</formula>
    </cfRule>
    <cfRule type="cellIs" dxfId="807" priority="601" operator="equal">
      <formula>"MC"</formula>
    </cfRule>
    <cfRule type="cellIs" dxfId="806" priority="602" operator="equal">
      <formula>"PRI"</formula>
    </cfRule>
    <cfRule type="cellIs" dxfId="805" priority="603" operator="equal">
      <formula>"PAN"</formula>
    </cfRule>
    <cfRule type="cellIs" dxfId="804" priority="604" operator="equal">
      <formula>"POCH"</formula>
    </cfRule>
    <cfRule type="cellIs" dxfId="803" priority="605" operator="equal">
      <formula>"PEBC"</formula>
    </cfRule>
    <cfRule type="cellIs" dxfId="802" priority="606" operator="equal">
      <formula>"PES"</formula>
    </cfRule>
    <cfRule type="cellIs" dxfId="801" priority="607" operator="equal">
      <formula>"PUP"</formula>
    </cfRule>
    <cfRule type="cellIs" dxfId="800" priority="608" operator="equal">
      <formula>"PSD"</formula>
    </cfRule>
    <cfRule type="cellIs" dxfId="799" priority="609" operator="equal">
      <formula>"INE"</formula>
    </cfRule>
    <cfRule type="cellIs" dxfId="798" priority="610" operator="equal">
      <formula>"AUT"</formula>
    </cfRule>
    <cfRule type="cellIs" dxfId="797" priority="611" operator="equal">
      <formula>"PAV"</formula>
    </cfRule>
    <cfRule type="cellIs" dxfId="796" priority="612" operator="equal">
      <formula>"PRS"</formula>
    </cfRule>
    <cfRule type="cellIs" dxfId="795" priority="613" operator="equal">
      <formula>"PT"</formula>
    </cfRule>
    <cfRule type="cellIs" dxfId="794" priority="614" operator="equal">
      <formula>"PS"</formula>
    </cfRule>
    <cfRule type="cellIs" dxfId="793" priority="615" operator="equal">
      <formula>"PAC"</formula>
    </cfRule>
    <cfRule type="cellIs" dxfId="792" priority="616" operator="equal">
      <formula>"PC"</formula>
    </cfRule>
  </conditionalFormatting>
  <conditionalFormatting sqref="CT8:CU8 CW8">
    <cfRule type="containsText" dxfId="791" priority="485" operator="containsText" text="PVEM">
      <formula>NOT(ISERROR(SEARCH("PVEM",CT8)))</formula>
    </cfRule>
    <cfRule type="containsText" dxfId="790" priority="486" operator="containsText" text="PRD">
      <formula>NOT(ISERROR(SEARCH("PRD",CT8)))</formula>
    </cfRule>
    <cfRule type="containsText" dxfId="789" priority="487" operator="containsText" text="PNA">
      <formula>NOT(ISERROR(SEARCH("PNA",CT8)))</formula>
    </cfRule>
    <cfRule type="containsText" dxfId="788" priority="488" operator="containsText" text="MC">
      <formula>NOT(ISERROR(SEARCH("MC",CT8)))</formula>
    </cfRule>
    <cfRule type="containsText" dxfId="787" priority="489" operator="containsText" text="PRI">
      <formula>NOT(ISERROR(SEARCH("PRI",CT8)))</formula>
    </cfRule>
    <cfRule type="containsText" dxfId="786" priority="490" operator="containsText" text="PAN">
      <formula>NOT(ISERROR(SEARCH("PAN",CT8)))</formula>
    </cfRule>
    <cfRule type="cellIs" dxfId="785" priority="491" operator="equal">
      <formula>"PRS"</formula>
    </cfRule>
    <cfRule type="containsText" dxfId="784" priority="492" operator="containsText" text="PVEM">
      <formula>NOT(ISERROR(SEARCH("PVEM",CT8)))</formula>
    </cfRule>
    <cfRule type="containsText" dxfId="783" priority="493" operator="containsText" text="PRD">
      <formula>NOT(ISERROR(SEARCH("PRD",CT8)))</formula>
    </cfRule>
    <cfRule type="containsText" dxfId="782" priority="494" operator="containsText" text="MC">
      <formula>NOT(ISERROR(SEARCH("MC",CT8)))</formula>
    </cfRule>
    <cfRule type="containsText" dxfId="781" priority="495" operator="containsText" text="PRI">
      <formula>NOT(ISERROR(SEARCH("PRI",CT8)))</formula>
    </cfRule>
    <cfRule type="containsText" dxfId="780" priority="496" operator="containsText" text="PAN">
      <formula>NOT(ISERROR(SEARCH("PAN",CT8)))</formula>
    </cfRule>
    <cfRule type="containsText" dxfId="779" priority="497" operator="containsText" text="PT">
      <formula>NOT(ISERROR(SEARCH("PT",CT8)))</formula>
    </cfRule>
    <cfRule type="cellIs" dxfId="778" priority="498" operator="equal">
      <formula>"PS"</formula>
    </cfRule>
    <cfRule type="cellIs" dxfId="777" priority="499" operator="equal">
      <formula>"PAC"</formula>
    </cfRule>
    <cfRule type="containsText" dxfId="776" priority="500" operator="containsText" text="PAV">
      <formula>NOT(ISERROR(SEARCH("PAV",CT8)))</formula>
    </cfRule>
    <cfRule type="cellIs" dxfId="775" priority="501" operator="equal">
      <formula>"PC"</formula>
    </cfRule>
    <cfRule type="cellIs" dxfId="774" priority="502" operator="equal">
      <formula>"POCH"</formula>
    </cfRule>
    <cfRule type="cellIs" dxfId="773" priority="503" operator="equal">
      <formula>"PEBC"</formula>
    </cfRule>
    <cfRule type="cellIs" dxfId="772" priority="504" operator="equal">
      <formula>"PES"</formula>
    </cfRule>
    <cfRule type="cellIs" dxfId="771" priority="505" operator="equal">
      <formula>"PUP"</formula>
    </cfRule>
    <cfRule type="containsText" dxfId="770" priority="506" operator="containsText" text="PSD">
      <formula>NOT(ISERROR(SEARCH("PSD",CT8)))</formula>
    </cfRule>
    <cfRule type="cellIs" dxfId="769" priority="507" operator="equal">
      <formula>"MORENA"</formula>
    </cfRule>
    <cfRule type="cellIs" dxfId="768" priority="508" operator="equal">
      <formula>"PH"</formula>
    </cfRule>
    <cfRule type="cellIs" dxfId="767" priority="509" operator="equal">
      <formula>"ES"</formula>
    </cfRule>
    <cfRule type="cellIs" dxfId="766" priority="510" operator="equal">
      <formula>"PVEM"</formula>
    </cfRule>
    <cfRule type="cellIs" dxfId="765" priority="511" operator="equal">
      <formula>"PRD"</formula>
    </cfRule>
    <cfRule type="cellIs" dxfId="764" priority="512" operator="equal">
      <formula>"PNA"</formula>
    </cfRule>
    <cfRule type="cellIs" dxfId="763" priority="513" operator="equal">
      <formula>"MC"</formula>
    </cfRule>
    <cfRule type="cellIs" dxfId="762" priority="514" operator="equal">
      <formula>"PRI"</formula>
    </cfRule>
    <cfRule type="cellIs" dxfId="761" priority="515" operator="equal">
      <formula>"PAN"</formula>
    </cfRule>
    <cfRule type="cellIs" dxfId="760" priority="516" operator="equal">
      <formula>"POCH"</formula>
    </cfRule>
    <cfRule type="cellIs" dxfId="759" priority="517" operator="equal">
      <formula>"PEBC"</formula>
    </cfRule>
    <cfRule type="cellIs" dxfId="758" priority="518" operator="equal">
      <formula>"PES"</formula>
    </cfRule>
    <cfRule type="cellIs" dxfId="757" priority="519" operator="equal">
      <formula>"PUP"</formula>
    </cfRule>
    <cfRule type="cellIs" dxfId="756" priority="520" operator="equal">
      <formula>"PSD"</formula>
    </cfRule>
    <cfRule type="cellIs" dxfId="755" priority="521" operator="equal">
      <formula>"INE"</formula>
    </cfRule>
    <cfRule type="cellIs" dxfId="754" priority="522" operator="equal">
      <formula>"AUT"</formula>
    </cfRule>
    <cfRule type="cellIs" dxfId="753" priority="523" operator="equal">
      <formula>"PAV"</formula>
    </cfRule>
    <cfRule type="cellIs" dxfId="752" priority="524" operator="equal">
      <formula>"PRS"</formula>
    </cfRule>
    <cfRule type="cellIs" dxfId="751" priority="525" operator="equal">
      <formula>"PT"</formula>
    </cfRule>
    <cfRule type="cellIs" dxfId="750" priority="526" operator="equal">
      <formula>"PS"</formula>
    </cfRule>
    <cfRule type="cellIs" dxfId="749" priority="527" operator="equal">
      <formula>"PAC"</formula>
    </cfRule>
    <cfRule type="cellIs" dxfId="748" priority="528" operator="equal">
      <formula>"PC"</formula>
    </cfRule>
  </conditionalFormatting>
  <conditionalFormatting sqref="DJ8:DK8 DM8">
    <cfRule type="containsText" dxfId="747" priority="397" operator="containsText" text="PVEM">
      <formula>NOT(ISERROR(SEARCH("PVEM",DJ8)))</formula>
    </cfRule>
    <cfRule type="containsText" dxfId="746" priority="398" operator="containsText" text="PRD">
      <formula>NOT(ISERROR(SEARCH("PRD",DJ8)))</formula>
    </cfRule>
    <cfRule type="containsText" dxfId="745" priority="399" operator="containsText" text="PNA">
      <formula>NOT(ISERROR(SEARCH("PNA",DJ8)))</formula>
    </cfRule>
    <cfRule type="containsText" dxfId="744" priority="400" operator="containsText" text="MC">
      <formula>NOT(ISERROR(SEARCH("MC",DJ8)))</formula>
    </cfRule>
    <cfRule type="containsText" dxfId="743" priority="401" operator="containsText" text="PRI">
      <formula>NOT(ISERROR(SEARCH("PRI",DJ8)))</formula>
    </cfRule>
    <cfRule type="containsText" dxfId="742" priority="402" operator="containsText" text="PAN">
      <formula>NOT(ISERROR(SEARCH("PAN",DJ8)))</formula>
    </cfRule>
    <cfRule type="cellIs" dxfId="741" priority="403" operator="equal">
      <formula>"PRS"</formula>
    </cfRule>
    <cfRule type="containsText" dxfId="740" priority="404" operator="containsText" text="PVEM">
      <formula>NOT(ISERROR(SEARCH("PVEM",DJ8)))</formula>
    </cfRule>
    <cfRule type="containsText" dxfId="739" priority="405" operator="containsText" text="PRD">
      <formula>NOT(ISERROR(SEARCH("PRD",DJ8)))</formula>
    </cfRule>
    <cfRule type="containsText" dxfId="738" priority="406" operator="containsText" text="MC">
      <formula>NOT(ISERROR(SEARCH("MC",DJ8)))</formula>
    </cfRule>
    <cfRule type="containsText" dxfId="737" priority="407" operator="containsText" text="PRI">
      <formula>NOT(ISERROR(SEARCH("PRI",DJ8)))</formula>
    </cfRule>
    <cfRule type="containsText" dxfId="736" priority="408" operator="containsText" text="PAN">
      <formula>NOT(ISERROR(SEARCH("PAN",DJ8)))</formula>
    </cfRule>
    <cfRule type="containsText" dxfId="735" priority="409" operator="containsText" text="PT">
      <formula>NOT(ISERROR(SEARCH("PT",DJ8)))</formula>
    </cfRule>
    <cfRule type="cellIs" dxfId="734" priority="410" operator="equal">
      <formula>"PS"</formula>
    </cfRule>
    <cfRule type="cellIs" dxfId="733" priority="411" operator="equal">
      <formula>"PAC"</formula>
    </cfRule>
    <cfRule type="containsText" dxfId="732" priority="412" operator="containsText" text="PAV">
      <formula>NOT(ISERROR(SEARCH("PAV",DJ8)))</formula>
    </cfRule>
    <cfRule type="cellIs" dxfId="731" priority="413" operator="equal">
      <formula>"PC"</formula>
    </cfRule>
    <cfRule type="cellIs" dxfId="730" priority="414" operator="equal">
      <formula>"POCH"</formula>
    </cfRule>
    <cfRule type="cellIs" dxfId="729" priority="415" operator="equal">
      <formula>"PEBC"</formula>
    </cfRule>
    <cfRule type="cellIs" dxfId="728" priority="416" operator="equal">
      <formula>"PES"</formula>
    </cfRule>
    <cfRule type="cellIs" dxfId="727" priority="417" operator="equal">
      <formula>"PUP"</formula>
    </cfRule>
    <cfRule type="containsText" dxfId="726" priority="418" operator="containsText" text="PSD">
      <formula>NOT(ISERROR(SEARCH("PSD",DJ8)))</formula>
    </cfRule>
    <cfRule type="cellIs" dxfId="725" priority="419" operator="equal">
      <formula>"MORENA"</formula>
    </cfRule>
    <cfRule type="cellIs" dxfId="724" priority="420" operator="equal">
      <formula>"PH"</formula>
    </cfRule>
    <cfRule type="cellIs" dxfId="723" priority="421" operator="equal">
      <formula>"ES"</formula>
    </cfRule>
    <cfRule type="cellIs" dxfId="722" priority="422" operator="equal">
      <formula>"PVEM"</formula>
    </cfRule>
    <cfRule type="cellIs" dxfId="721" priority="423" operator="equal">
      <formula>"PRD"</formula>
    </cfRule>
    <cfRule type="cellIs" dxfId="720" priority="424" operator="equal">
      <formula>"PNA"</formula>
    </cfRule>
    <cfRule type="cellIs" dxfId="719" priority="425" operator="equal">
      <formula>"MC"</formula>
    </cfRule>
    <cfRule type="cellIs" dxfId="718" priority="426" operator="equal">
      <formula>"PRI"</formula>
    </cfRule>
    <cfRule type="cellIs" dxfId="717" priority="427" operator="equal">
      <formula>"PAN"</formula>
    </cfRule>
    <cfRule type="cellIs" dxfId="716" priority="428" operator="equal">
      <formula>"POCH"</formula>
    </cfRule>
    <cfRule type="cellIs" dxfId="715" priority="429" operator="equal">
      <formula>"PEBC"</formula>
    </cfRule>
    <cfRule type="cellIs" dxfId="714" priority="430" operator="equal">
      <formula>"PES"</formula>
    </cfRule>
    <cfRule type="cellIs" dxfId="713" priority="431" operator="equal">
      <formula>"PUP"</formula>
    </cfRule>
    <cfRule type="cellIs" dxfId="712" priority="432" operator="equal">
      <formula>"PSD"</formula>
    </cfRule>
    <cfRule type="cellIs" dxfId="711" priority="433" operator="equal">
      <formula>"INE"</formula>
    </cfRule>
    <cfRule type="cellIs" dxfId="710" priority="434" operator="equal">
      <formula>"AUT"</formula>
    </cfRule>
    <cfRule type="cellIs" dxfId="709" priority="435" operator="equal">
      <formula>"PAV"</formula>
    </cfRule>
    <cfRule type="cellIs" dxfId="708" priority="436" operator="equal">
      <formula>"PRS"</formula>
    </cfRule>
    <cfRule type="cellIs" dxfId="707" priority="437" operator="equal">
      <formula>"PT"</formula>
    </cfRule>
    <cfRule type="cellIs" dxfId="706" priority="438" operator="equal">
      <formula>"PS"</formula>
    </cfRule>
    <cfRule type="cellIs" dxfId="705" priority="439" operator="equal">
      <formula>"PAC"</formula>
    </cfRule>
    <cfRule type="cellIs" dxfId="704" priority="440" operator="equal">
      <formula>"PC"</formula>
    </cfRule>
  </conditionalFormatting>
  <conditionalFormatting sqref="DZ8:EA8 EC8">
    <cfRule type="containsText" dxfId="703" priority="309" operator="containsText" text="PVEM">
      <formula>NOT(ISERROR(SEARCH("PVEM",DZ8)))</formula>
    </cfRule>
    <cfRule type="containsText" dxfId="702" priority="310" operator="containsText" text="PRD">
      <formula>NOT(ISERROR(SEARCH("PRD",DZ8)))</formula>
    </cfRule>
    <cfRule type="containsText" dxfId="701" priority="311" operator="containsText" text="PNA">
      <formula>NOT(ISERROR(SEARCH("PNA",DZ8)))</formula>
    </cfRule>
    <cfRule type="containsText" dxfId="700" priority="312" operator="containsText" text="MC">
      <formula>NOT(ISERROR(SEARCH("MC",DZ8)))</formula>
    </cfRule>
    <cfRule type="containsText" dxfId="699" priority="313" operator="containsText" text="PRI">
      <formula>NOT(ISERROR(SEARCH("PRI",DZ8)))</formula>
    </cfRule>
    <cfRule type="containsText" dxfId="698" priority="314" operator="containsText" text="PAN">
      <formula>NOT(ISERROR(SEARCH("PAN",DZ8)))</formula>
    </cfRule>
    <cfRule type="cellIs" dxfId="697" priority="315" operator="equal">
      <formula>"PRS"</formula>
    </cfRule>
    <cfRule type="containsText" dxfId="696" priority="316" operator="containsText" text="PVEM">
      <formula>NOT(ISERROR(SEARCH("PVEM",DZ8)))</formula>
    </cfRule>
    <cfRule type="containsText" dxfId="695" priority="317" operator="containsText" text="PRD">
      <formula>NOT(ISERROR(SEARCH("PRD",DZ8)))</formula>
    </cfRule>
    <cfRule type="containsText" dxfId="694" priority="318" operator="containsText" text="MC">
      <formula>NOT(ISERROR(SEARCH("MC",DZ8)))</formula>
    </cfRule>
    <cfRule type="containsText" dxfId="693" priority="319" operator="containsText" text="PRI">
      <formula>NOT(ISERROR(SEARCH("PRI",DZ8)))</formula>
    </cfRule>
    <cfRule type="containsText" dxfId="692" priority="320" operator="containsText" text="PAN">
      <formula>NOT(ISERROR(SEARCH("PAN",DZ8)))</formula>
    </cfRule>
    <cfRule type="containsText" dxfId="691" priority="321" operator="containsText" text="PT">
      <formula>NOT(ISERROR(SEARCH("PT",DZ8)))</formula>
    </cfRule>
    <cfRule type="cellIs" dxfId="690" priority="322" operator="equal">
      <formula>"PS"</formula>
    </cfRule>
    <cfRule type="cellIs" dxfId="689" priority="323" operator="equal">
      <formula>"PAC"</formula>
    </cfRule>
    <cfRule type="containsText" dxfId="688" priority="324" operator="containsText" text="PAV">
      <formula>NOT(ISERROR(SEARCH("PAV",DZ8)))</formula>
    </cfRule>
    <cfRule type="cellIs" dxfId="687" priority="325" operator="equal">
      <formula>"PC"</formula>
    </cfRule>
    <cfRule type="cellIs" dxfId="686" priority="326" operator="equal">
      <formula>"POCH"</formula>
    </cfRule>
    <cfRule type="cellIs" dxfId="685" priority="327" operator="equal">
      <formula>"PEBC"</formula>
    </cfRule>
    <cfRule type="cellIs" dxfId="684" priority="328" operator="equal">
      <formula>"PES"</formula>
    </cfRule>
    <cfRule type="cellIs" dxfId="683" priority="329" operator="equal">
      <formula>"PUP"</formula>
    </cfRule>
    <cfRule type="containsText" dxfId="682" priority="330" operator="containsText" text="PSD">
      <formula>NOT(ISERROR(SEARCH("PSD",DZ8)))</formula>
    </cfRule>
    <cfRule type="cellIs" dxfId="681" priority="331" operator="equal">
      <formula>"MORENA"</formula>
    </cfRule>
    <cfRule type="cellIs" dxfId="680" priority="332" operator="equal">
      <formula>"PH"</formula>
    </cfRule>
    <cfRule type="cellIs" dxfId="679" priority="333" operator="equal">
      <formula>"ES"</formula>
    </cfRule>
    <cfRule type="cellIs" dxfId="678" priority="334" operator="equal">
      <formula>"PVEM"</formula>
    </cfRule>
    <cfRule type="cellIs" dxfId="677" priority="335" operator="equal">
      <formula>"PRD"</formula>
    </cfRule>
    <cfRule type="cellIs" dxfId="676" priority="336" operator="equal">
      <formula>"PNA"</formula>
    </cfRule>
    <cfRule type="cellIs" dxfId="675" priority="337" operator="equal">
      <formula>"MC"</formula>
    </cfRule>
    <cfRule type="cellIs" dxfId="674" priority="338" operator="equal">
      <formula>"PRI"</formula>
    </cfRule>
    <cfRule type="cellIs" dxfId="673" priority="339" operator="equal">
      <formula>"PAN"</formula>
    </cfRule>
    <cfRule type="cellIs" dxfId="672" priority="340" operator="equal">
      <formula>"POCH"</formula>
    </cfRule>
    <cfRule type="cellIs" dxfId="671" priority="341" operator="equal">
      <formula>"PEBC"</formula>
    </cfRule>
    <cfRule type="cellIs" dxfId="670" priority="342" operator="equal">
      <formula>"PES"</formula>
    </cfRule>
    <cfRule type="cellIs" dxfId="669" priority="343" operator="equal">
      <formula>"PUP"</formula>
    </cfRule>
    <cfRule type="cellIs" dxfId="668" priority="344" operator="equal">
      <formula>"PSD"</formula>
    </cfRule>
    <cfRule type="cellIs" dxfId="667" priority="345" operator="equal">
      <formula>"INE"</formula>
    </cfRule>
    <cfRule type="cellIs" dxfId="666" priority="346" operator="equal">
      <formula>"AUT"</formula>
    </cfRule>
    <cfRule type="cellIs" dxfId="665" priority="347" operator="equal">
      <formula>"PAV"</formula>
    </cfRule>
    <cfRule type="cellIs" dxfId="664" priority="348" operator="equal">
      <formula>"PRS"</formula>
    </cfRule>
    <cfRule type="cellIs" dxfId="663" priority="349" operator="equal">
      <formula>"PT"</formula>
    </cfRule>
    <cfRule type="cellIs" dxfId="662" priority="350" operator="equal">
      <formula>"PS"</formula>
    </cfRule>
    <cfRule type="cellIs" dxfId="661" priority="351" operator="equal">
      <formula>"PAC"</formula>
    </cfRule>
    <cfRule type="cellIs" dxfId="660" priority="352" operator="equal">
      <formula>"PC"</formula>
    </cfRule>
  </conditionalFormatting>
  <conditionalFormatting sqref="EP8:EQ8 ES8">
    <cfRule type="containsText" dxfId="659" priority="221" operator="containsText" text="PVEM">
      <formula>NOT(ISERROR(SEARCH("PVEM",EP8)))</formula>
    </cfRule>
    <cfRule type="containsText" dxfId="658" priority="222" operator="containsText" text="PRD">
      <formula>NOT(ISERROR(SEARCH("PRD",EP8)))</formula>
    </cfRule>
    <cfRule type="containsText" dxfId="657" priority="223" operator="containsText" text="PNA">
      <formula>NOT(ISERROR(SEARCH("PNA",EP8)))</formula>
    </cfRule>
    <cfRule type="containsText" dxfId="656" priority="224" operator="containsText" text="MC">
      <formula>NOT(ISERROR(SEARCH("MC",EP8)))</formula>
    </cfRule>
    <cfRule type="containsText" dxfId="655" priority="225" operator="containsText" text="PRI">
      <formula>NOT(ISERROR(SEARCH("PRI",EP8)))</formula>
    </cfRule>
    <cfRule type="containsText" dxfId="654" priority="226" operator="containsText" text="PAN">
      <formula>NOT(ISERROR(SEARCH("PAN",EP8)))</formula>
    </cfRule>
    <cfRule type="cellIs" dxfId="653" priority="227" operator="equal">
      <formula>"PRS"</formula>
    </cfRule>
    <cfRule type="containsText" dxfId="652" priority="228" operator="containsText" text="PVEM">
      <formula>NOT(ISERROR(SEARCH("PVEM",EP8)))</formula>
    </cfRule>
    <cfRule type="containsText" dxfId="651" priority="229" operator="containsText" text="PRD">
      <formula>NOT(ISERROR(SEARCH("PRD",EP8)))</formula>
    </cfRule>
    <cfRule type="containsText" dxfId="650" priority="230" operator="containsText" text="MC">
      <formula>NOT(ISERROR(SEARCH("MC",EP8)))</formula>
    </cfRule>
    <cfRule type="containsText" dxfId="649" priority="231" operator="containsText" text="PRI">
      <formula>NOT(ISERROR(SEARCH("PRI",EP8)))</formula>
    </cfRule>
    <cfRule type="containsText" dxfId="648" priority="232" operator="containsText" text="PAN">
      <formula>NOT(ISERROR(SEARCH("PAN",EP8)))</formula>
    </cfRule>
    <cfRule type="containsText" dxfId="647" priority="233" operator="containsText" text="PT">
      <formula>NOT(ISERROR(SEARCH("PT",EP8)))</formula>
    </cfRule>
    <cfRule type="cellIs" dxfId="646" priority="234" operator="equal">
      <formula>"PS"</formula>
    </cfRule>
    <cfRule type="cellIs" dxfId="645" priority="235" operator="equal">
      <formula>"PAC"</formula>
    </cfRule>
    <cfRule type="containsText" dxfId="644" priority="236" operator="containsText" text="PAV">
      <formula>NOT(ISERROR(SEARCH("PAV",EP8)))</formula>
    </cfRule>
    <cfRule type="cellIs" dxfId="643" priority="237" operator="equal">
      <formula>"PC"</formula>
    </cfRule>
    <cfRule type="cellIs" dxfId="642" priority="238" operator="equal">
      <formula>"POCH"</formula>
    </cfRule>
    <cfRule type="cellIs" dxfId="641" priority="239" operator="equal">
      <formula>"PEBC"</formula>
    </cfRule>
    <cfRule type="cellIs" dxfId="640" priority="240" operator="equal">
      <formula>"PES"</formula>
    </cfRule>
    <cfRule type="cellIs" dxfId="639" priority="241" operator="equal">
      <formula>"PUP"</formula>
    </cfRule>
    <cfRule type="containsText" dxfId="638" priority="242" operator="containsText" text="PSD">
      <formula>NOT(ISERROR(SEARCH("PSD",EP8)))</formula>
    </cfRule>
    <cfRule type="cellIs" dxfId="637" priority="243" operator="equal">
      <formula>"MORENA"</formula>
    </cfRule>
    <cfRule type="cellIs" dxfId="636" priority="244" operator="equal">
      <formula>"PH"</formula>
    </cfRule>
    <cfRule type="cellIs" dxfId="635" priority="245" operator="equal">
      <formula>"ES"</formula>
    </cfRule>
    <cfRule type="cellIs" dxfId="634" priority="246" operator="equal">
      <formula>"PVEM"</formula>
    </cfRule>
    <cfRule type="cellIs" dxfId="633" priority="247" operator="equal">
      <formula>"PRD"</formula>
    </cfRule>
    <cfRule type="cellIs" dxfId="632" priority="248" operator="equal">
      <formula>"PNA"</formula>
    </cfRule>
    <cfRule type="cellIs" dxfId="631" priority="249" operator="equal">
      <formula>"MC"</formula>
    </cfRule>
    <cfRule type="cellIs" dxfId="630" priority="250" operator="equal">
      <formula>"PRI"</formula>
    </cfRule>
    <cfRule type="cellIs" dxfId="629" priority="251" operator="equal">
      <formula>"PAN"</formula>
    </cfRule>
    <cfRule type="cellIs" dxfId="628" priority="252" operator="equal">
      <formula>"POCH"</formula>
    </cfRule>
    <cfRule type="cellIs" dxfId="627" priority="253" operator="equal">
      <formula>"PEBC"</formula>
    </cfRule>
    <cfRule type="cellIs" dxfId="626" priority="254" operator="equal">
      <formula>"PES"</formula>
    </cfRule>
    <cfRule type="cellIs" dxfId="625" priority="255" operator="equal">
      <formula>"PUP"</formula>
    </cfRule>
    <cfRule type="cellIs" dxfId="624" priority="256" operator="equal">
      <formula>"PSD"</formula>
    </cfRule>
    <cfRule type="cellIs" dxfId="623" priority="257" operator="equal">
      <formula>"INE"</formula>
    </cfRule>
    <cfRule type="cellIs" dxfId="622" priority="258" operator="equal">
      <formula>"AUT"</formula>
    </cfRule>
    <cfRule type="cellIs" dxfId="621" priority="259" operator="equal">
      <formula>"PAV"</formula>
    </cfRule>
    <cfRule type="cellIs" dxfId="620" priority="260" operator="equal">
      <formula>"PRS"</formula>
    </cfRule>
    <cfRule type="cellIs" dxfId="619" priority="261" operator="equal">
      <formula>"PT"</formula>
    </cfRule>
    <cfRule type="cellIs" dxfId="618" priority="262" operator="equal">
      <formula>"PS"</formula>
    </cfRule>
    <cfRule type="cellIs" dxfId="617" priority="263" operator="equal">
      <formula>"PAC"</formula>
    </cfRule>
    <cfRule type="cellIs" dxfId="616" priority="264" operator="equal">
      <formula>"PC"</formula>
    </cfRule>
  </conditionalFormatting>
  <conditionalFormatting sqref="FF8:FG8 FI8">
    <cfRule type="containsText" dxfId="615" priority="133" operator="containsText" text="PVEM">
      <formula>NOT(ISERROR(SEARCH("PVEM",FF8)))</formula>
    </cfRule>
    <cfRule type="containsText" dxfId="614" priority="134" operator="containsText" text="PRD">
      <formula>NOT(ISERROR(SEARCH("PRD",FF8)))</formula>
    </cfRule>
    <cfRule type="containsText" dxfId="613" priority="135" operator="containsText" text="PNA">
      <formula>NOT(ISERROR(SEARCH("PNA",FF8)))</formula>
    </cfRule>
    <cfRule type="containsText" dxfId="612" priority="136" operator="containsText" text="MC">
      <formula>NOT(ISERROR(SEARCH("MC",FF8)))</formula>
    </cfRule>
    <cfRule type="containsText" dxfId="611" priority="137" operator="containsText" text="PRI">
      <formula>NOT(ISERROR(SEARCH("PRI",FF8)))</formula>
    </cfRule>
    <cfRule type="containsText" dxfId="610" priority="138" operator="containsText" text="PAN">
      <formula>NOT(ISERROR(SEARCH("PAN",FF8)))</formula>
    </cfRule>
    <cfRule type="cellIs" dxfId="609" priority="139" operator="equal">
      <formula>"PRS"</formula>
    </cfRule>
    <cfRule type="containsText" dxfId="608" priority="140" operator="containsText" text="PVEM">
      <formula>NOT(ISERROR(SEARCH("PVEM",FF8)))</formula>
    </cfRule>
    <cfRule type="containsText" dxfId="607" priority="141" operator="containsText" text="PRD">
      <formula>NOT(ISERROR(SEARCH("PRD",FF8)))</formula>
    </cfRule>
    <cfRule type="containsText" dxfId="606" priority="142" operator="containsText" text="MC">
      <formula>NOT(ISERROR(SEARCH("MC",FF8)))</formula>
    </cfRule>
    <cfRule type="containsText" dxfId="605" priority="143" operator="containsText" text="PRI">
      <formula>NOT(ISERROR(SEARCH("PRI",FF8)))</formula>
    </cfRule>
    <cfRule type="containsText" dxfId="604" priority="144" operator="containsText" text="PAN">
      <formula>NOT(ISERROR(SEARCH("PAN",FF8)))</formula>
    </cfRule>
    <cfRule type="containsText" dxfId="603" priority="145" operator="containsText" text="PT">
      <formula>NOT(ISERROR(SEARCH("PT",FF8)))</formula>
    </cfRule>
    <cfRule type="cellIs" dxfId="602" priority="146" operator="equal">
      <formula>"PS"</formula>
    </cfRule>
    <cfRule type="cellIs" dxfId="601" priority="147" operator="equal">
      <formula>"PAC"</formula>
    </cfRule>
    <cfRule type="containsText" dxfId="600" priority="148" operator="containsText" text="PAV">
      <formula>NOT(ISERROR(SEARCH("PAV",FF8)))</formula>
    </cfRule>
    <cfRule type="cellIs" dxfId="599" priority="149" operator="equal">
      <formula>"PC"</formula>
    </cfRule>
    <cfRule type="cellIs" dxfId="598" priority="150" operator="equal">
      <formula>"POCH"</formula>
    </cfRule>
    <cfRule type="cellIs" dxfId="597" priority="151" operator="equal">
      <formula>"PEBC"</formula>
    </cfRule>
    <cfRule type="cellIs" dxfId="596" priority="152" operator="equal">
      <formula>"PES"</formula>
    </cfRule>
    <cfRule type="cellIs" dxfId="595" priority="153" operator="equal">
      <formula>"PUP"</formula>
    </cfRule>
    <cfRule type="containsText" dxfId="594" priority="154" operator="containsText" text="PSD">
      <formula>NOT(ISERROR(SEARCH("PSD",FF8)))</formula>
    </cfRule>
    <cfRule type="cellIs" dxfId="593" priority="155" operator="equal">
      <formula>"MORENA"</formula>
    </cfRule>
    <cfRule type="cellIs" dxfId="592" priority="156" operator="equal">
      <formula>"PH"</formula>
    </cfRule>
    <cfRule type="cellIs" dxfId="591" priority="157" operator="equal">
      <formula>"ES"</formula>
    </cfRule>
    <cfRule type="cellIs" dxfId="590" priority="158" operator="equal">
      <formula>"PVEM"</formula>
    </cfRule>
    <cfRule type="cellIs" dxfId="589" priority="159" operator="equal">
      <formula>"PRD"</formula>
    </cfRule>
    <cfRule type="cellIs" dxfId="588" priority="160" operator="equal">
      <formula>"PNA"</formula>
    </cfRule>
    <cfRule type="cellIs" dxfId="587" priority="161" operator="equal">
      <formula>"MC"</formula>
    </cfRule>
    <cfRule type="cellIs" dxfId="586" priority="162" operator="equal">
      <formula>"PRI"</formula>
    </cfRule>
    <cfRule type="cellIs" dxfId="585" priority="163" operator="equal">
      <formula>"PAN"</formula>
    </cfRule>
    <cfRule type="cellIs" dxfId="584" priority="164" operator="equal">
      <formula>"POCH"</formula>
    </cfRule>
    <cfRule type="cellIs" dxfId="583" priority="165" operator="equal">
      <formula>"PEBC"</formula>
    </cfRule>
    <cfRule type="cellIs" dxfId="582" priority="166" operator="equal">
      <formula>"PES"</formula>
    </cfRule>
    <cfRule type="cellIs" dxfId="581" priority="167" operator="equal">
      <formula>"PUP"</formula>
    </cfRule>
    <cfRule type="cellIs" dxfId="580" priority="168" operator="equal">
      <formula>"PSD"</formula>
    </cfRule>
    <cfRule type="cellIs" dxfId="579" priority="169" operator="equal">
      <formula>"INE"</formula>
    </cfRule>
    <cfRule type="cellIs" dxfId="578" priority="170" operator="equal">
      <formula>"AUT"</formula>
    </cfRule>
    <cfRule type="cellIs" dxfId="577" priority="171" operator="equal">
      <formula>"PAV"</formula>
    </cfRule>
    <cfRule type="cellIs" dxfId="576" priority="172" operator="equal">
      <formula>"PRS"</formula>
    </cfRule>
    <cfRule type="cellIs" dxfId="575" priority="173" operator="equal">
      <formula>"PT"</formula>
    </cfRule>
    <cfRule type="cellIs" dxfId="574" priority="174" operator="equal">
      <formula>"PS"</formula>
    </cfRule>
    <cfRule type="cellIs" dxfId="573" priority="175" operator="equal">
      <formula>"PAC"</formula>
    </cfRule>
    <cfRule type="cellIs" dxfId="572" priority="176" operator="equal">
      <formula>"PC"</formula>
    </cfRule>
  </conditionalFormatting>
  <conditionalFormatting sqref="FV8:FW8 FY8">
    <cfRule type="containsText" dxfId="571" priority="45" operator="containsText" text="PVEM">
      <formula>NOT(ISERROR(SEARCH("PVEM",FV8)))</formula>
    </cfRule>
    <cfRule type="containsText" dxfId="570" priority="46" operator="containsText" text="PRD">
      <formula>NOT(ISERROR(SEARCH("PRD",FV8)))</formula>
    </cfRule>
    <cfRule type="containsText" dxfId="569" priority="47" operator="containsText" text="PNA">
      <formula>NOT(ISERROR(SEARCH("PNA",FV8)))</formula>
    </cfRule>
    <cfRule type="containsText" dxfId="568" priority="48" operator="containsText" text="MC">
      <formula>NOT(ISERROR(SEARCH("MC",FV8)))</formula>
    </cfRule>
    <cfRule type="containsText" dxfId="567" priority="49" operator="containsText" text="PRI">
      <formula>NOT(ISERROR(SEARCH("PRI",FV8)))</formula>
    </cfRule>
    <cfRule type="containsText" dxfId="566" priority="50" operator="containsText" text="PAN">
      <formula>NOT(ISERROR(SEARCH("PAN",FV8)))</formula>
    </cfRule>
    <cfRule type="cellIs" dxfId="565" priority="51" operator="equal">
      <formula>"PRS"</formula>
    </cfRule>
    <cfRule type="containsText" dxfId="564" priority="52" operator="containsText" text="PVEM">
      <formula>NOT(ISERROR(SEARCH("PVEM",FV8)))</formula>
    </cfRule>
    <cfRule type="containsText" dxfId="563" priority="53" operator="containsText" text="PRD">
      <formula>NOT(ISERROR(SEARCH("PRD",FV8)))</formula>
    </cfRule>
    <cfRule type="containsText" dxfId="562" priority="54" operator="containsText" text="MC">
      <formula>NOT(ISERROR(SEARCH("MC",FV8)))</formula>
    </cfRule>
    <cfRule type="containsText" dxfId="561" priority="55" operator="containsText" text="PRI">
      <formula>NOT(ISERROR(SEARCH("PRI",FV8)))</formula>
    </cfRule>
    <cfRule type="containsText" dxfId="560" priority="56" operator="containsText" text="PAN">
      <formula>NOT(ISERROR(SEARCH("PAN",FV8)))</formula>
    </cfRule>
    <cfRule type="containsText" dxfId="559" priority="57" operator="containsText" text="PT">
      <formula>NOT(ISERROR(SEARCH("PT",FV8)))</formula>
    </cfRule>
    <cfRule type="cellIs" dxfId="558" priority="58" operator="equal">
      <formula>"PS"</formula>
    </cfRule>
    <cfRule type="cellIs" dxfId="557" priority="59" operator="equal">
      <formula>"PAC"</formula>
    </cfRule>
    <cfRule type="containsText" dxfId="556" priority="60" operator="containsText" text="PAV">
      <formula>NOT(ISERROR(SEARCH("PAV",FV8)))</formula>
    </cfRule>
    <cfRule type="cellIs" dxfId="555" priority="61" operator="equal">
      <formula>"PC"</formula>
    </cfRule>
    <cfRule type="cellIs" dxfId="554" priority="62" operator="equal">
      <formula>"POCH"</formula>
    </cfRule>
    <cfRule type="cellIs" dxfId="553" priority="63" operator="equal">
      <formula>"PEBC"</formula>
    </cfRule>
    <cfRule type="cellIs" dxfId="552" priority="64" operator="equal">
      <formula>"PES"</formula>
    </cfRule>
    <cfRule type="cellIs" dxfId="551" priority="65" operator="equal">
      <formula>"PUP"</formula>
    </cfRule>
    <cfRule type="containsText" dxfId="550" priority="66" operator="containsText" text="PSD">
      <formula>NOT(ISERROR(SEARCH("PSD",FV8)))</formula>
    </cfRule>
    <cfRule type="cellIs" dxfId="549" priority="67" operator="equal">
      <formula>"MORENA"</formula>
    </cfRule>
    <cfRule type="cellIs" dxfId="548" priority="68" operator="equal">
      <formula>"PH"</formula>
    </cfRule>
    <cfRule type="cellIs" dxfId="547" priority="69" operator="equal">
      <formula>"ES"</formula>
    </cfRule>
    <cfRule type="cellIs" dxfId="546" priority="70" operator="equal">
      <formula>"PVEM"</formula>
    </cfRule>
    <cfRule type="cellIs" dxfId="545" priority="71" operator="equal">
      <formula>"PRD"</formula>
    </cfRule>
    <cfRule type="cellIs" dxfId="544" priority="72" operator="equal">
      <formula>"PNA"</formula>
    </cfRule>
    <cfRule type="cellIs" dxfId="543" priority="73" operator="equal">
      <formula>"MC"</formula>
    </cfRule>
    <cfRule type="cellIs" dxfId="542" priority="74" operator="equal">
      <formula>"PRI"</formula>
    </cfRule>
    <cfRule type="cellIs" dxfId="541" priority="75" operator="equal">
      <formula>"PAN"</formula>
    </cfRule>
    <cfRule type="cellIs" dxfId="540" priority="76" operator="equal">
      <formula>"POCH"</formula>
    </cfRule>
    <cfRule type="cellIs" dxfId="539" priority="77" operator="equal">
      <formula>"PEBC"</formula>
    </cfRule>
    <cfRule type="cellIs" dxfId="538" priority="78" operator="equal">
      <formula>"PES"</formula>
    </cfRule>
    <cfRule type="cellIs" dxfId="537" priority="79" operator="equal">
      <formula>"PUP"</formula>
    </cfRule>
    <cfRule type="cellIs" dxfId="536" priority="80" operator="equal">
      <formula>"PSD"</formula>
    </cfRule>
    <cfRule type="cellIs" dxfId="535" priority="81" operator="equal">
      <formula>"INE"</formula>
    </cfRule>
    <cfRule type="cellIs" dxfId="534" priority="82" operator="equal">
      <formula>"AUT"</formula>
    </cfRule>
    <cfRule type="cellIs" dxfId="533" priority="83" operator="equal">
      <formula>"PAV"</formula>
    </cfRule>
    <cfRule type="cellIs" dxfId="532" priority="84" operator="equal">
      <formula>"PRS"</formula>
    </cfRule>
    <cfRule type="cellIs" dxfId="531" priority="85" operator="equal">
      <formula>"PT"</formula>
    </cfRule>
    <cfRule type="cellIs" dxfId="530" priority="86" operator="equal">
      <formula>"PS"</formula>
    </cfRule>
    <cfRule type="cellIs" dxfId="529" priority="87" operator="equal">
      <formula>"PAC"</formula>
    </cfRule>
    <cfRule type="cellIs" dxfId="528" priority="88" operator="equal">
      <formula>"PC"</formula>
    </cfRule>
  </conditionalFormatting>
  <printOptions horizontalCentered="1"/>
  <pageMargins left="0.19685039370078741" right="0.19685039370078741" top="0.6692913385826772" bottom="0.19685039370078741" header="0.31496062992125984" footer="0.31496062992125984"/>
  <pageSetup scale="6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24"/>
  <sheetViews>
    <sheetView view="pageBreakPreview" zoomScale="70" zoomScaleSheetLayoutView="70" workbookViewId="0">
      <selection activeCell="A17" sqref="A17:A19"/>
    </sheetView>
  </sheetViews>
  <sheetFormatPr baseColWidth="10" defaultColWidth="6.125" defaultRowHeight="15" customHeight="1" x14ac:dyDescent="0.2"/>
  <cols>
    <col min="1" max="1" width="17" style="13" customWidth="1"/>
    <col min="2" max="193" width="8.75" style="13" customWidth="1"/>
    <col min="194" max="16384" width="6.125" style="13"/>
  </cols>
  <sheetData>
    <row r="1" spans="1:193" s="1" customFormat="1" ht="15" customHeight="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 t="s">
        <v>0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 t="s">
        <v>0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 t="s">
        <v>0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 t="s">
        <v>0</v>
      </c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 t="s">
        <v>0</v>
      </c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 t="s">
        <v>0</v>
      </c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 t="s">
        <v>0</v>
      </c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 t="s">
        <v>0</v>
      </c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 t="s">
        <v>0</v>
      </c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 t="s">
        <v>0</v>
      </c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 t="s">
        <v>0</v>
      </c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</row>
    <row r="2" spans="1:193" s="1" customFormat="1" ht="15" customHeight="1" x14ac:dyDescent="0.2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 t="s">
        <v>1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 t="s">
        <v>1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 t="s">
        <v>1</v>
      </c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 t="s">
        <v>1</v>
      </c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 t="s">
        <v>1</v>
      </c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 t="s">
        <v>1</v>
      </c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 t="s">
        <v>1</v>
      </c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 t="s">
        <v>1</v>
      </c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 t="s">
        <v>1</v>
      </c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 t="s">
        <v>1</v>
      </c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 t="s">
        <v>1</v>
      </c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</row>
    <row r="3" spans="1:193" s="1" customFormat="1" ht="15" customHeight="1" x14ac:dyDescent="0.2">
      <c r="B3" s="65" t="s">
        <v>42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 t="s">
        <v>42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 t="s">
        <v>42</v>
      </c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 t="s">
        <v>42</v>
      </c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 t="s">
        <v>42</v>
      </c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 t="s">
        <v>42</v>
      </c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 t="s">
        <v>42</v>
      </c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 t="s">
        <v>42</v>
      </c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 t="s">
        <v>42</v>
      </c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 t="s">
        <v>42</v>
      </c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 t="s">
        <v>42</v>
      </c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 t="s">
        <v>42</v>
      </c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</row>
    <row r="4" spans="1:193" s="2" customFormat="1" ht="15" customHeight="1" x14ac:dyDescent="0.25">
      <c r="F4" s="3"/>
      <c r="G4" s="3"/>
      <c r="H4" s="3"/>
      <c r="I4" s="3"/>
      <c r="K4" s="26"/>
      <c r="L4" s="7"/>
      <c r="M4" s="28"/>
      <c r="N4" s="33"/>
      <c r="O4" s="23"/>
      <c r="P4" s="7"/>
      <c r="V4" s="3"/>
      <c r="W4" s="3"/>
      <c r="X4" s="3"/>
      <c r="Y4" s="3"/>
      <c r="AA4" s="26"/>
      <c r="AB4" s="7"/>
      <c r="AC4" s="28"/>
      <c r="AD4" s="33"/>
      <c r="AE4" s="23"/>
      <c r="AF4" s="7"/>
      <c r="AL4" s="3"/>
      <c r="AM4" s="3"/>
      <c r="AN4" s="3"/>
      <c r="AO4" s="3"/>
      <c r="AQ4" s="26"/>
      <c r="AR4" s="7"/>
      <c r="AS4" s="28"/>
      <c r="AT4" s="33"/>
      <c r="AU4" s="23"/>
      <c r="AV4" s="7"/>
      <c r="BB4" s="3"/>
      <c r="BC4" s="3"/>
      <c r="BD4" s="3"/>
      <c r="BE4" s="3"/>
      <c r="BG4" s="26"/>
      <c r="BH4" s="7"/>
      <c r="BI4" s="28"/>
      <c r="BJ4" s="33"/>
      <c r="BK4" s="23"/>
      <c r="BL4" s="7"/>
      <c r="BR4" s="3"/>
      <c r="BS4" s="3"/>
      <c r="BT4" s="3"/>
      <c r="BU4" s="3"/>
      <c r="BW4" s="26"/>
      <c r="BX4" s="7"/>
      <c r="BY4" s="28"/>
      <c r="BZ4" s="33"/>
      <c r="CA4" s="23"/>
      <c r="CB4" s="7"/>
      <c r="CH4" s="3"/>
      <c r="CI4" s="3"/>
      <c r="CJ4" s="3"/>
      <c r="CK4" s="3"/>
      <c r="CM4" s="26"/>
      <c r="CN4" s="7"/>
      <c r="CO4" s="28"/>
      <c r="CP4" s="33"/>
      <c r="CQ4" s="23"/>
      <c r="CR4" s="7"/>
      <c r="CX4" s="3"/>
      <c r="CY4" s="3"/>
      <c r="CZ4" s="3"/>
      <c r="DA4" s="3"/>
      <c r="DC4" s="26"/>
      <c r="DD4" s="7"/>
      <c r="DE4" s="28"/>
      <c r="DF4" s="33"/>
      <c r="DG4" s="23"/>
      <c r="DH4" s="7"/>
      <c r="DN4" s="3"/>
      <c r="DO4" s="3"/>
      <c r="DP4" s="3"/>
      <c r="DQ4" s="3"/>
      <c r="DS4" s="26"/>
      <c r="DT4" s="7"/>
      <c r="DU4" s="28"/>
      <c r="DV4" s="33"/>
      <c r="DW4" s="23"/>
      <c r="DX4" s="7"/>
      <c r="ED4" s="3"/>
      <c r="EE4" s="3"/>
      <c r="EF4" s="3"/>
      <c r="EG4" s="3"/>
      <c r="EI4" s="26"/>
      <c r="EJ4" s="7"/>
      <c r="EK4" s="28"/>
      <c r="EL4" s="33"/>
      <c r="EM4" s="23"/>
      <c r="EN4" s="7"/>
      <c r="ET4" s="3"/>
      <c r="EU4" s="3"/>
      <c r="EV4" s="3"/>
      <c r="EW4" s="3"/>
      <c r="EY4" s="26"/>
      <c r="EZ4" s="7"/>
      <c r="FA4" s="28"/>
      <c r="FB4" s="33"/>
      <c r="FC4" s="23"/>
      <c r="FD4" s="7"/>
      <c r="FJ4" s="3"/>
      <c r="FK4" s="3"/>
      <c r="FL4" s="3"/>
      <c r="FM4" s="3"/>
      <c r="FO4" s="26"/>
      <c r="FP4" s="7"/>
      <c r="FQ4" s="28"/>
      <c r="FR4" s="33"/>
      <c r="FS4" s="23"/>
      <c r="FT4" s="7"/>
      <c r="FZ4" s="3"/>
      <c r="GA4" s="3"/>
      <c r="GB4" s="3"/>
      <c r="GC4" s="3"/>
      <c r="GE4" s="26"/>
      <c r="GF4" s="7"/>
      <c r="GG4" s="28"/>
      <c r="GH4" s="33"/>
      <c r="GI4" s="23"/>
      <c r="GJ4" s="7"/>
    </row>
    <row r="5" spans="1:193" s="2" customFormat="1" ht="15" customHeight="1" x14ac:dyDescent="0.25">
      <c r="B5" s="4" t="s">
        <v>2</v>
      </c>
      <c r="C5" s="4"/>
      <c r="E5" s="5" t="s">
        <v>52</v>
      </c>
      <c r="F5" s="26"/>
      <c r="G5" s="25"/>
      <c r="H5" s="27"/>
      <c r="I5" s="28"/>
      <c r="K5" s="28"/>
      <c r="L5" s="33"/>
      <c r="M5" s="35"/>
      <c r="N5" s="30"/>
      <c r="O5" s="33"/>
      <c r="P5" s="35"/>
      <c r="Q5" s="31"/>
      <c r="R5" s="4" t="s">
        <v>2</v>
      </c>
      <c r="S5" s="4"/>
      <c r="U5" s="5" t="s">
        <v>52</v>
      </c>
      <c r="V5" s="26"/>
      <c r="W5" s="25"/>
      <c r="X5" s="27"/>
      <c r="Y5" s="28"/>
      <c r="AA5" s="28"/>
      <c r="AB5" s="33"/>
      <c r="AC5" s="35"/>
      <c r="AD5" s="30"/>
      <c r="AE5" s="33"/>
      <c r="AF5" s="35"/>
      <c r="AG5" s="31"/>
      <c r="AH5" s="4" t="s">
        <v>2</v>
      </c>
      <c r="AI5" s="4"/>
      <c r="AK5" s="5" t="s">
        <v>52</v>
      </c>
      <c r="AL5" s="26"/>
      <c r="AM5" s="25"/>
      <c r="AN5" s="27"/>
      <c r="AO5" s="28"/>
      <c r="AQ5" s="28"/>
      <c r="AR5" s="33"/>
      <c r="AS5" s="35"/>
      <c r="AT5" s="30"/>
      <c r="AU5" s="33"/>
      <c r="AV5" s="35"/>
      <c r="AW5" s="31"/>
      <c r="AX5" s="4" t="s">
        <v>2</v>
      </c>
      <c r="AY5" s="4"/>
      <c r="BA5" s="5" t="s">
        <v>52</v>
      </c>
      <c r="BB5" s="26"/>
      <c r="BC5" s="25"/>
      <c r="BD5" s="27"/>
      <c r="BE5" s="28"/>
      <c r="BG5" s="28"/>
      <c r="BH5" s="33"/>
      <c r="BI5" s="35"/>
      <c r="BJ5" s="30"/>
      <c r="BK5" s="33"/>
      <c r="BL5" s="35"/>
      <c r="BM5" s="31"/>
      <c r="BN5" s="4" t="s">
        <v>2</v>
      </c>
      <c r="BO5" s="4"/>
      <c r="BQ5" s="5" t="s">
        <v>52</v>
      </c>
      <c r="BR5" s="26"/>
      <c r="BS5" s="25"/>
      <c r="BT5" s="27"/>
      <c r="BU5" s="28"/>
      <c r="BW5" s="28"/>
      <c r="BX5" s="33"/>
      <c r="BY5" s="35"/>
      <c r="BZ5" s="30"/>
      <c r="CA5" s="33"/>
      <c r="CB5" s="35"/>
      <c r="CC5" s="31"/>
      <c r="CD5" s="4" t="s">
        <v>2</v>
      </c>
      <c r="CE5" s="4"/>
      <c r="CG5" s="5" t="s">
        <v>52</v>
      </c>
      <c r="CH5" s="26"/>
      <c r="CI5" s="25"/>
      <c r="CJ5" s="27"/>
      <c r="CK5" s="28"/>
      <c r="CM5" s="28"/>
      <c r="CN5" s="33"/>
      <c r="CO5" s="35"/>
      <c r="CP5" s="30"/>
      <c r="CQ5" s="33"/>
      <c r="CR5" s="35"/>
      <c r="CS5" s="31"/>
      <c r="CT5" s="4" t="s">
        <v>2</v>
      </c>
      <c r="CU5" s="4"/>
      <c r="CW5" s="5" t="s">
        <v>52</v>
      </c>
      <c r="CX5" s="26"/>
      <c r="CY5" s="25"/>
      <c r="CZ5" s="27"/>
      <c r="DA5" s="28"/>
      <c r="DC5" s="28"/>
      <c r="DD5" s="33"/>
      <c r="DE5" s="35"/>
      <c r="DF5" s="30"/>
      <c r="DG5" s="33"/>
      <c r="DH5" s="35"/>
      <c r="DI5" s="31"/>
      <c r="DJ5" s="4" t="s">
        <v>2</v>
      </c>
      <c r="DK5" s="4"/>
      <c r="DM5" s="5" t="s">
        <v>52</v>
      </c>
      <c r="DN5" s="26"/>
      <c r="DO5" s="25"/>
      <c r="DP5" s="27"/>
      <c r="DQ5" s="28"/>
      <c r="DS5" s="28"/>
      <c r="DT5" s="33"/>
      <c r="DU5" s="35"/>
      <c r="DV5" s="30"/>
      <c r="DW5" s="33"/>
      <c r="DX5" s="35"/>
      <c r="DY5" s="31"/>
      <c r="DZ5" s="4" t="s">
        <v>2</v>
      </c>
      <c r="EA5" s="4"/>
      <c r="EC5" s="5" t="s">
        <v>52</v>
      </c>
      <c r="ED5" s="26"/>
      <c r="EE5" s="25"/>
      <c r="EF5" s="27"/>
      <c r="EG5" s="28"/>
      <c r="EI5" s="28"/>
      <c r="EJ5" s="33"/>
      <c r="EK5" s="35"/>
      <c r="EL5" s="30"/>
      <c r="EM5" s="33"/>
      <c r="EN5" s="35"/>
      <c r="EO5" s="31"/>
      <c r="EP5" s="4" t="s">
        <v>2</v>
      </c>
      <c r="EQ5" s="4"/>
      <c r="ES5" s="5" t="s">
        <v>52</v>
      </c>
      <c r="ET5" s="26"/>
      <c r="EU5" s="25"/>
      <c r="EV5" s="27"/>
      <c r="EW5" s="28"/>
      <c r="EY5" s="28"/>
      <c r="EZ5" s="33"/>
      <c r="FA5" s="35"/>
      <c r="FB5" s="30"/>
      <c r="FC5" s="33"/>
      <c r="FD5" s="35"/>
      <c r="FE5" s="31"/>
      <c r="FF5" s="4" t="s">
        <v>2</v>
      </c>
      <c r="FG5" s="4"/>
      <c r="FI5" s="5" t="s">
        <v>52</v>
      </c>
      <c r="FJ5" s="26"/>
      <c r="FK5" s="25"/>
      <c r="FL5" s="27"/>
      <c r="FM5" s="28"/>
      <c r="FO5" s="28"/>
      <c r="FP5" s="33"/>
      <c r="FQ5" s="35"/>
      <c r="FR5" s="30"/>
      <c r="FS5" s="33"/>
      <c r="FT5" s="35"/>
      <c r="FU5" s="31"/>
      <c r="FV5" s="4" t="s">
        <v>2</v>
      </c>
      <c r="FW5" s="4"/>
      <c r="FY5" s="5" t="s">
        <v>52</v>
      </c>
      <c r="FZ5" s="26"/>
      <c r="GA5" s="25"/>
      <c r="GB5" s="27"/>
      <c r="GC5" s="28"/>
      <c r="GE5" s="28"/>
      <c r="GF5" s="33"/>
      <c r="GG5" s="35"/>
      <c r="GH5" s="30"/>
      <c r="GI5" s="33"/>
      <c r="GJ5" s="35"/>
      <c r="GK5" s="31"/>
    </row>
    <row r="6" spans="1:193" s="2" customFormat="1" ht="15" customHeight="1" x14ac:dyDescent="0.25">
      <c r="B6" s="4" t="s">
        <v>8</v>
      </c>
      <c r="C6" s="4"/>
      <c r="E6" s="2" t="s">
        <v>46</v>
      </c>
      <c r="F6" s="31"/>
      <c r="G6" s="25"/>
      <c r="H6" s="27"/>
      <c r="I6" s="28"/>
      <c r="K6" s="26"/>
      <c r="L6" s="7"/>
      <c r="M6" s="35"/>
      <c r="N6" s="32"/>
      <c r="O6" s="33"/>
      <c r="P6" s="35"/>
      <c r="Q6" s="30"/>
      <c r="R6" s="4" t="s">
        <v>8</v>
      </c>
      <c r="S6" s="4"/>
      <c r="U6" s="2" t="s">
        <v>46</v>
      </c>
      <c r="V6" s="31"/>
      <c r="W6" s="25"/>
      <c r="X6" s="27"/>
      <c r="Y6" s="28"/>
      <c r="AA6" s="26"/>
      <c r="AB6" s="7"/>
      <c r="AC6" s="35"/>
      <c r="AD6" s="32"/>
      <c r="AE6" s="33"/>
      <c r="AF6" s="35"/>
      <c r="AG6" s="30"/>
      <c r="AH6" s="4" t="s">
        <v>8</v>
      </c>
      <c r="AI6" s="4"/>
      <c r="AK6" s="2" t="s">
        <v>46</v>
      </c>
      <c r="AL6" s="31"/>
      <c r="AM6" s="25"/>
      <c r="AN6" s="27"/>
      <c r="AO6" s="28"/>
      <c r="AQ6" s="26"/>
      <c r="AR6" s="7"/>
      <c r="AS6" s="35"/>
      <c r="AT6" s="32"/>
      <c r="AU6" s="33"/>
      <c r="AV6" s="35"/>
      <c r="AW6" s="30"/>
      <c r="AX6" s="4" t="s">
        <v>8</v>
      </c>
      <c r="AY6" s="4"/>
      <c r="BA6" s="2" t="s">
        <v>46</v>
      </c>
      <c r="BB6" s="31"/>
      <c r="BC6" s="25"/>
      <c r="BD6" s="27"/>
      <c r="BE6" s="28"/>
      <c r="BG6" s="26"/>
      <c r="BH6" s="7"/>
      <c r="BI6" s="35"/>
      <c r="BJ6" s="32"/>
      <c r="BK6" s="33"/>
      <c r="BL6" s="35"/>
      <c r="BM6" s="30"/>
      <c r="BN6" s="4" t="s">
        <v>8</v>
      </c>
      <c r="BO6" s="4"/>
      <c r="BQ6" s="2" t="s">
        <v>46</v>
      </c>
      <c r="BR6" s="31"/>
      <c r="BS6" s="25"/>
      <c r="BT6" s="27"/>
      <c r="BU6" s="28"/>
      <c r="BW6" s="26"/>
      <c r="BX6" s="7"/>
      <c r="BY6" s="35"/>
      <c r="BZ6" s="32"/>
      <c r="CA6" s="33"/>
      <c r="CB6" s="35"/>
      <c r="CC6" s="30"/>
      <c r="CD6" s="4" t="s">
        <v>8</v>
      </c>
      <c r="CE6" s="4"/>
      <c r="CG6" s="2" t="s">
        <v>46</v>
      </c>
      <c r="CH6" s="31"/>
      <c r="CI6" s="25"/>
      <c r="CJ6" s="27"/>
      <c r="CK6" s="28"/>
      <c r="CM6" s="26"/>
      <c r="CN6" s="7"/>
      <c r="CO6" s="35"/>
      <c r="CP6" s="32"/>
      <c r="CQ6" s="33"/>
      <c r="CR6" s="35"/>
      <c r="CS6" s="30"/>
      <c r="CT6" s="4" t="s">
        <v>8</v>
      </c>
      <c r="CU6" s="4"/>
      <c r="CW6" s="2" t="s">
        <v>46</v>
      </c>
      <c r="CX6" s="31"/>
      <c r="CY6" s="25"/>
      <c r="CZ6" s="27"/>
      <c r="DA6" s="28"/>
      <c r="DC6" s="26"/>
      <c r="DD6" s="7"/>
      <c r="DE6" s="35"/>
      <c r="DF6" s="32"/>
      <c r="DG6" s="33"/>
      <c r="DH6" s="35"/>
      <c r="DI6" s="30"/>
      <c r="DJ6" s="4" t="s">
        <v>8</v>
      </c>
      <c r="DK6" s="4"/>
      <c r="DM6" s="2" t="s">
        <v>46</v>
      </c>
      <c r="DN6" s="31"/>
      <c r="DO6" s="25"/>
      <c r="DP6" s="27"/>
      <c r="DQ6" s="28"/>
      <c r="DS6" s="26"/>
      <c r="DT6" s="7"/>
      <c r="DU6" s="35"/>
      <c r="DV6" s="32"/>
      <c r="DW6" s="33"/>
      <c r="DX6" s="35"/>
      <c r="DY6" s="30"/>
      <c r="DZ6" s="4" t="s">
        <v>8</v>
      </c>
      <c r="EA6" s="4"/>
      <c r="EC6" s="2" t="s">
        <v>46</v>
      </c>
      <c r="ED6" s="31"/>
      <c r="EE6" s="25"/>
      <c r="EF6" s="27"/>
      <c r="EG6" s="28"/>
      <c r="EI6" s="26"/>
      <c r="EJ6" s="7"/>
      <c r="EK6" s="35"/>
      <c r="EL6" s="32"/>
      <c r="EM6" s="33"/>
      <c r="EN6" s="35"/>
      <c r="EO6" s="30"/>
      <c r="EP6" s="4" t="s">
        <v>8</v>
      </c>
      <c r="EQ6" s="4"/>
      <c r="ES6" s="2" t="s">
        <v>46</v>
      </c>
      <c r="ET6" s="31"/>
      <c r="EU6" s="25"/>
      <c r="EV6" s="27"/>
      <c r="EW6" s="28"/>
      <c r="EY6" s="26"/>
      <c r="EZ6" s="7"/>
      <c r="FA6" s="35"/>
      <c r="FB6" s="32"/>
      <c r="FC6" s="33"/>
      <c r="FD6" s="35"/>
      <c r="FE6" s="30"/>
      <c r="FF6" s="4" t="s">
        <v>8</v>
      </c>
      <c r="FG6" s="4"/>
      <c r="FI6" s="2" t="s">
        <v>46</v>
      </c>
      <c r="FJ6" s="31"/>
      <c r="FK6" s="25"/>
      <c r="FL6" s="27"/>
      <c r="FM6" s="28"/>
      <c r="FO6" s="26"/>
      <c r="FP6" s="7"/>
      <c r="FQ6" s="35"/>
      <c r="FR6" s="32"/>
      <c r="FS6" s="33"/>
      <c r="FT6" s="35"/>
      <c r="FU6" s="30"/>
      <c r="FV6" s="4" t="s">
        <v>8</v>
      </c>
      <c r="FW6" s="4"/>
      <c r="FY6" s="2" t="s">
        <v>46</v>
      </c>
      <c r="FZ6" s="31"/>
      <c r="GA6" s="25"/>
      <c r="GB6" s="27"/>
      <c r="GC6" s="28"/>
      <c r="GE6" s="26"/>
      <c r="GF6" s="7"/>
      <c r="GG6" s="35"/>
      <c r="GH6" s="32"/>
      <c r="GI6" s="33"/>
      <c r="GJ6" s="35"/>
      <c r="GK6" s="30"/>
    </row>
    <row r="7" spans="1:193" s="2" customFormat="1" ht="15" customHeight="1" x14ac:dyDescent="0.25">
      <c r="B7" s="4" t="s">
        <v>12</v>
      </c>
      <c r="C7" s="4"/>
      <c r="E7" s="2">
        <v>25</v>
      </c>
      <c r="F7" s="32"/>
      <c r="G7" s="29"/>
      <c r="H7" s="27"/>
      <c r="I7" s="30"/>
      <c r="K7" s="28"/>
      <c r="L7" s="33"/>
      <c r="M7" s="34"/>
      <c r="N7" s="33"/>
      <c r="O7" s="21"/>
      <c r="P7" s="21"/>
      <c r="R7" s="4" t="s">
        <v>12</v>
      </c>
      <c r="S7" s="4"/>
      <c r="U7" s="2">
        <v>25</v>
      </c>
      <c r="V7" s="32"/>
      <c r="W7" s="29"/>
      <c r="X7" s="27"/>
      <c r="Y7" s="30"/>
      <c r="AA7" s="28"/>
      <c r="AB7" s="33"/>
      <c r="AC7" s="34"/>
      <c r="AD7" s="33"/>
      <c r="AE7" s="21"/>
      <c r="AF7" s="21"/>
      <c r="AH7" s="4" t="s">
        <v>12</v>
      </c>
      <c r="AI7" s="4"/>
      <c r="AK7" s="2">
        <v>25</v>
      </c>
      <c r="AL7" s="32"/>
      <c r="AM7" s="29"/>
      <c r="AN7" s="27"/>
      <c r="AO7" s="30"/>
      <c r="AQ7" s="28"/>
      <c r="AR7" s="33"/>
      <c r="AS7" s="34"/>
      <c r="AT7" s="33"/>
      <c r="AU7" s="21"/>
      <c r="AV7" s="21"/>
      <c r="AX7" s="4" t="s">
        <v>12</v>
      </c>
      <c r="AY7" s="4"/>
      <c r="BA7" s="2">
        <v>25</v>
      </c>
      <c r="BB7" s="32"/>
      <c r="BC7" s="29"/>
      <c r="BD7" s="27"/>
      <c r="BE7" s="30"/>
      <c r="BG7" s="28"/>
      <c r="BH7" s="33"/>
      <c r="BI7" s="34"/>
      <c r="BJ7" s="33"/>
      <c r="BK7" s="21"/>
      <c r="BL7" s="21"/>
      <c r="BN7" s="4" t="s">
        <v>12</v>
      </c>
      <c r="BO7" s="4"/>
      <c r="BQ7" s="2">
        <v>25</v>
      </c>
      <c r="BR7" s="32"/>
      <c r="BS7" s="29"/>
      <c r="BT7" s="27"/>
      <c r="BU7" s="30"/>
      <c r="BW7" s="28"/>
      <c r="BX7" s="33"/>
      <c r="BY7" s="34"/>
      <c r="BZ7" s="33"/>
      <c r="CA7" s="21"/>
      <c r="CB7" s="21"/>
      <c r="CD7" s="4" t="s">
        <v>12</v>
      </c>
      <c r="CE7" s="4"/>
      <c r="CG7" s="2">
        <v>25</v>
      </c>
      <c r="CH7" s="32"/>
      <c r="CI7" s="29"/>
      <c r="CJ7" s="27"/>
      <c r="CK7" s="30"/>
      <c r="CM7" s="28"/>
      <c r="CN7" s="33"/>
      <c r="CO7" s="34"/>
      <c r="CP7" s="33"/>
      <c r="CQ7" s="21"/>
      <c r="CR7" s="21"/>
      <c r="CT7" s="4" t="s">
        <v>12</v>
      </c>
      <c r="CU7" s="4"/>
      <c r="CW7" s="2">
        <v>25</v>
      </c>
      <c r="CX7" s="32"/>
      <c r="CY7" s="29"/>
      <c r="CZ7" s="27"/>
      <c r="DA7" s="30"/>
      <c r="DC7" s="28"/>
      <c r="DD7" s="33"/>
      <c r="DE7" s="34"/>
      <c r="DF7" s="33"/>
      <c r="DG7" s="21"/>
      <c r="DH7" s="21"/>
      <c r="DJ7" s="4" t="s">
        <v>12</v>
      </c>
      <c r="DK7" s="4"/>
      <c r="DM7" s="2">
        <v>25</v>
      </c>
      <c r="DN7" s="32"/>
      <c r="DO7" s="29"/>
      <c r="DP7" s="27"/>
      <c r="DQ7" s="30"/>
      <c r="DS7" s="28"/>
      <c r="DT7" s="33"/>
      <c r="DU7" s="34"/>
      <c r="DV7" s="33"/>
      <c r="DW7" s="21"/>
      <c r="DX7" s="21"/>
      <c r="DZ7" s="4" t="s">
        <v>12</v>
      </c>
      <c r="EA7" s="4"/>
      <c r="EC7" s="2">
        <v>25</v>
      </c>
      <c r="ED7" s="32"/>
      <c r="EE7" s="29"/>
      <c r="EF7" s="27"/>
      <c r="EG7" s="30"/>
      <c r="EI7" s="28"/>
      <c r="EJ7" s="33"/>
      <c r="EK7" s="34"/>
      <c r="EL7" s="33"/>
      <c r="EM7" s="21"/>
      <c r="EN7" s="21"/>
      <c r="EP7" s="4" t="s">
        <v>12</v>
      </c>
      <c r="EQ7" s="4"/>
      <c r="ES7" s="2">
        <v>25</v>
      </c>
      <c r="ET7" s="32"/>
      <c r="EU7" s="29"/>
      <c r="EV7" s="27"/>
      <c r="EW7" s="30"/>
      <c r="EY7" s="28"/>
      <c r="EZ7" s="33"/>
      <c r="FA7" s="34"/>
      <c r="FB7" s="33"/>
      <c r="FC7" s="21"/>
      <c r="FD7" s="21"/>
      <c r="FF7" s="4" t="s">
        <v>12</v>
      </c>
      <c r="FG7" s="4"/>
      <c r="FI7" s="2">
        <v>25</v>
      </c>
      <c r="FJ7" s="32"/>
      <c r="FK7" s="29"/>
      <c r="FL7" s="27"/>
      <c r="FM7" s="30"/>
      <c r="FO7" s="28"/>
      <c r="FP7" s="33"/>
      <c r="FQ7" s="34"/>
      <c r="FR7" s="33"/>
      <c r="FS7" s="21"/>
      <c r="FT7" s="21"/>
      <c r="FV7" s="4" t="s">
        <v>12</v>
      </c>
      <c r="FW7" s="4"/>
      <c r="FY7" s="2">
        <v>25</v>
      </c>
      <c r="FZ7" s="32"/>
      <c r="GA7" s="29"/>
      <c r="GB7" s="27"/>
      <c r="GC7" s="30"/>
      <c r="GE7" s="28"/>
      <c r="GF7" s="33"/>
      <c r="GG7" s="34"/>
      <c r="GH7" s="33"/>
      <c r="GI7" s="21"/>
      <c r="GJ7" s="21"/>
    </row>
    <row r="8" spans="1:193" s="2" customFormat="1" ht="15" customHeight="1" x14ac:dyDescent="0.2">
      <c r="B8" s="4" t="s">
        <v>15</v>
      </c>
      <c r="C8" s="5"/>
      <c r="E8" s="5" t="s">
        <v>38</v>
      </c>
      <c r="F8" s="22"/>
      <c r="G8" s="22"/>
      <c r="H8" s="22"/>
      <c r="I8" s="22"/>
      <c r="J8" s="22"/>
      <c r="K8" s="7"/>
      <c r="L8" s="24"/>
      <c r="M8" s="25"/>
      <c r="N8" s="7"/>
      <c r="O8" s="22"/>
      <c r="P8" s="7"/>
      <c r="R8" s="4" t="s">
        <v>15</v>
      </c>
      <c r="S8" s="5"/>
      <c r="U8" s="5" t="s">
        <v>38</v>
      </c>
      <c r="V8" s="22"/>
      <c r="W8" s="22"/>
      <c r="X8" s="22"/>
      <c r="Y8" s="22"/>
      <c r="Z8" s="22"/>
      <c r="AA8" s="7"/>
      <c r="AB8" s="24"/>
      <c r="AC8" s="25"/>
      <c r="AD8" s="7"/>
      <c r="AE8" s="22"/>
      <c r="AF8" s="7"/>
      <c r="AH8" s="4" t="s">
        <v>15</v>
      </c>
      <c r="AI8" s="5"/>
      <c r="AK8" s="5" t="s">
        <v>38</v>
      </c>
      <c r="AL8" s="22"/>
      <c r="AM8" s="22"/>
      <c r="AN8" s="22"/>
      <c r="AO8" s="22"/>
      <c r="AP8" s="22"/>
      <c r="AQ8" s="7"/>
      <c r="AR8" s="24"/>
      <c r="AS8" s="25"/>
      <c r="AT8" s="7"/>
      <c r="AU8" s="22"/>
      <c r="AV8" s="7"/>
      <c r="AX8" s="4" t="s">
        <v>15</v>
      </c>
      <c r="AY8" s="5"/>
      <c r="BA8" s="5" t="s">
        <v>38</v>
      </c>
      <c r="BB8" s="22"/>
      <c r="BC8" s="22"/>
      <c r="BD8" s="22"/>
      <c r="BE8" s="22"/>
      <c r="BF8" s="22"/>
      <c r="BG8" s="7"/>
      <c r="BH8" s="24"/>
      <c r="BI8" s="25"/>
      <c r="BJ8" s="7"/>
      <c r="BK8" s="22"/>
      <c r="BL8" s="7"/>
      <c r="BN8" s="4" t="s">
        <v>15</v>
      </c>
      <c r="BO8" s="5"/>
      <c r="BQ8" s="5" t="s">
        <v>38</v>
      </c>
      <c r="BR8" s="22"/>
      <c r="BS8" s="22"/>
      <c r="BT8" s="22"/>
      <c r="BU8" s="22"/>
      <c r="BV8" s="22"/>
      <c r="BW8" s="7"/>
      <c r="BX8" s="24"/>
      <c r="BY8" s="25"/>
      <c r="BZ8" s="7"/>
      <c r="CA8" s="22"/>
      <c r="CB8" s="7"/>
      <c r="CD8" s="4" t="s">
        <v>15</v>
      </c>
      <c r="CE8" s="5"/>
      <c r="CG8" s="5" t="s">
        <v>38</v>
      </c>
      <c r="CH8" s="22"/>
      <c r="CI8" s="22"/>
      <c r="CJ8" s="22"/>
      <c r="CK8" s="22"/>
      <c r="CL8" s="22"/>
      <c r="CM8" s="7"/>
      <c r="CN8" s="24"/>
      <c r="CO8" s="25"/>
      <c r="CP8" s="7"/>
      <c r="CQ8" s="22"/>
      <c r="CR8" s="7"/>
      <c r="CT8" s="4" t="s">
        <v>15</v>
      </c>
      <c r="CU8" s="5"/>
      <c r="CW8" s="5" t="s">
        <v>38</v>
      </c>
      <c r="CX8" s="22"/>
      <c r="CY8" s="22"/>
      <c r="CZ8" s="22"/>
      <c r="DA8" s="22"/>
      <c r="DB8" s="22"/>
      <c r="DC8" s="7"/>
      <c r="DD8" s="24"/>
      <c r="DE8" s="25"/>
      <c r="DF8" s="7"/>
      <c r="DG8" s="22"/>
      <c r="DH8" s="7"/>
      <c r="DJ8" s="4" t="s">
        <v>15</v>
      </c>
      <c r="DK8" s="5"/>
      <c r="DM8" s="5" t="s">
        <v>38</v>
      </c>
      <c r="DN8" s="22"/>
      <c r="DO8" s="22"/>
      <c r="DP8" s="22"/>
      <c r="DQ8" s="22"/>
      <c r="DR8" s="22"/>
      <c r="DS8" s="7"/>
      <c r="DT8" s="24"/>
      <c r="DU8" s="25"/>
      <c r="DV8" s="7"/>
      <c r="DW8" s="22"/>
      <c r="DX8" s="7"/>
      <c r="DZ8" s="4" t="s">
        <v>15</v>
      </c>
      <c r="EA8" s="5"/>
      <c r="EC8" s="5" t="s">
        <v>38</v>
      </c>
      <c r="ED8" s="22"/>
      <c r="EE8" s="22"/>
      <c r="EF8" s="22"/>
      <c r="EG8" s="22"/>
      <c r="EH8" s="22"/>
      <c r="EI8" s="7"/>
      <c r="EJ8" s="24"/>
      <c r="EK8" s="25"/>
      <c r="EL8" s="7"/>
      <c r="EM8" s="22"/>
      <c r="EN8" s="7"/>
      <c r="EP8" s="4" t="s">
        <v>15</v>
      </c>
      <c r="EQ8" s="5"/>
      <c r="ES8" s="5" t="s">
        <v>38</v>
      </c>
      <c r="ET8" s="22"/>
      <c r="EU8" s="22"/>
      <c r="EV8" s="22"/>
      <c r="EW8" s="22"/>
      <c r="EX8" s="22"/>
      <c r="EY8" s="7"/>
      <c r="EZ8" s="24"/>
      <c r="FA8" s="25"/>
      <c r="FB8" s="7"/>
      <c r="FC8" s="22"/>
      <c r="FD8" s="7"/>
      <c r="FF8" s="4" t="s">
        <v>15</v>
      </c>
      <c r="FG8" s="5"/>
      <c r="FI8" s="5" t="s">
        <v>38</v>
      </c>
      <c r="FJ8" s="22"/>
      <c r="FK8" s="22"/>
      <c r="FL8" s="22"/>
      <c r="FM8" s="22"/>
      <c r="FN8" s="22"/>
      <c r="FO8" s="7"/>
      <c r="FP8" s="24"/>
      <c r="FQ8" s="25"/>
      <c r="FR8" s="7"/>
      <c r="FS8" s="22"/>
      <c r="FT8" s="7"/>
      <c r="FV8" s="4" t="s">
        <v>15</v>
      </c>
      <c r="FW8" s="5"/>
      <c r="FY8" s="5" t="s">
        <v>38</v>
      </c>
      <c r="FZ8" s="22"/>
      <c r="GA8" s="22"/>
      <c r="GB8" s="22"/>
      <c r="GC8" s="22"/>
      <c r="GD8" s="22"/>
      <c r="GE8" s="7"/>
      <c r="GF8" s="24"/>
      <c r="GG8" s="25"/>
      <c r="GH8" s="7"/>
      <c r="GI8" s="22"/>
      <c r="GJ8" s="7"/>
    </row>
    <row r="9" spans="1:193" s="2" customFormat="1" ht="15" customHeight="1" x14ac:dyDescent="0.2">
      <c r="B9" s="4" t="s">
        <v>16</v>
      </c>
      <c r="C9" s="4"/>
      <c r="E9" s="2" t="s">
        <v>17</v>
      </c>
      <c r="O9" s="7"/>
      <c r="P9" s="7"/>
      <c r="R9" s="4" t="s">
        <v>16</v>
      </c>
      <c r="S9" s="4"/>
      <c r="U9" s="2" t="s">
        <v>17</v>
      </c>
      <c r="AE9" s="7"/>
      <c r="AF9" s="7"/>
      <c r="AH9" s="4" t="s">
        <v>16</v>
      </c>
      <c r="AI9" s="4"/>
      <c r="AK9" s="2" t="s">
        <v>17</v>
      </c>
      <c r="AU9" s="7"/>
      <c r="AV9" s="7"/>
      <c r="AX9" s="4" t="s">
        <v>16</v>
      </c>
      <c r="AY9" s="4"/>
      <c r="BA9" s="2" t="s">
        <v>17</v>
      </c>
      <c r="BK9" s="7"/>
      <c r="BL9" s="7"/>
      <c r="BN9" s="4" t="s">
        <v>16</v>
      </c>
      <c r="BO9" s="4"/>
      <c r="BQ9" s="2" t="s">
        <v>17</v>
      </c>
      <c r="CA9" s="7"/>
      <c r="CB9" s="7"/>
      <c r="CD9" s="4" t="s">
        <v>16</v>
      </c>
      <c r="CE9" s="4"/>
      <c r="CG9" s="2" t="s">
        <v>17</v>
      </c>
      <c r="CQ9" s="7"/>
      <c r="CR9" s="7"/>
      <c r="CT9" s="4" t="s">
        <v>16</v>
      </c>
      <c r="CU9" s="4"/>
      <c r="CW9" s="2" t="s">
        <v>17</v>
      </c>
      <c r="DG9" s="7"/>
      <c r="DH9" s="7"/>
      <c r="DJ9" s="4" t="s">
        <v>16</v>
      </c>
      <c r="DK9" s="4"/>
      <c r="DM9" s="2" t="s">
        <v>17</v>
      </c>
      <c r="DW9" s="7"/>
      <c r="DX9" s="7"/>
      <c r="DZ9" s="4" t="s">
        <v>16</v>
      </c>
      <c r="EA9" s="4"/>
      <c r="EC9" s="2" t="s">
        <v>17</v>
      </c>
      <c r="EM9" s="7"/>
      <c r="EN9" s="7"/>
      <c r="EP9" s="4" t="s">
        <v>16</v>
      </c>
      <c r="EQ9" s="4"/>
      <c r="ES9" s="2" t="s">
        <v>17</v>
      </c>
      <c r="FC9" s="7"/>
      <c r="FD9" s="7"/>
      <c r="FF9" s="4" t="s">
        <v>16</v>
      </c>
      <c r="FG9" s="4"/>
      <c r="FI9" s="2" t="s">
        <v>17</v>
      </c>
      <c r="FS9" s="7"/>
      <c r="FT9" s="7"/>
      <c r="FV9" s="4" t="s">
        <v>16</v>
      </c>
      <c r="FW9" s="4"/>
      <c r="FY9" s="2" t="s">
        <v>17</v>
      </c>
      <c r="GI9" s="7"/>
      <c r="GJ9" s="7"/>
    </row>
    <row r="10" spans="1:193" s="2" customFormat="1" ht="15" customHeight="1" x14ac:dyDescent="0.2">
      <c r="B10" s="4"/>
      <c r="C10" s="4"/>
      <c r="O10" s="7"/>
      <c r="P10" s="7"/>
      <c r="R10" s="4"/>
      <c r="S10" s="4"/>
      <c r="AE10" s="7"/>
      <c r="AF10" s="7"/>
      <c r="AH10" s="4"/>
      <c r="AI10" s="4"/>
      <c r="AU10" s="7"/>
      <c r="AV10" s="7"/>
      <c r="AX10" s="4"/>
      <c r="AY10" s="4"/>
      <c r="BK10" s="7"/>
      <c r="BL10" s="7"/>
      <c r="BN10" s="4"/>
      <c r="BO10" s="4"/>
      <c r="CA10" s="7"/>
      <c r="CB10" s="7"/>
      <c r="CD10" s="4"/>
      <c r="CE10" s="4"/>
      <c r="CQ10" s="7"/>
      <c r="CR10" s="7"/>
      <c r="CT10" s="4"/>
      <c r="CU10" s="4"/>
      <c r="DG10" s="7"/>
      <c r="DH10" s="7"/>
      <c r="DJ10" s="4"/>
      <c r="DK10" s="4"/>
      <c r="DW10" s="7"/>
      <c r="DX10" s="7"/>
      <c r="DZ10" s="4"/>
      <c r="EA10" s="4"/>
      <c r="EM10" s="7"/>
      <c r="EN10" s="7"/>
      <c r="EP10" s="4"/>
      <c r="EQ10" s="4"/>
      <c r="FC10" s="7"/>
      <c r="FD10" s="7"/>
      <c r="FF10" s="4"/>
      <c r="FG10" s="4"/>
      <c r="FS10" s="7"/>
      <c r="FT10" s="7"/>
      <c r="FV10" s="4"/>
      <c r="FW10" s="4"/>
      <c r="GI10" s="7"/>
      <c r="GJ10" s="7"/>
    </row>
    <row r="11" spans="1:193" s="56" customFormat="1" ht="15" customHeight="1" x14ac:dyDescent="0.25">
      <c r="A11" s="55"/>
      <c r="B11" s="45" t="s">
        <v>6</v>
      </c>
      <c r="C11" s="46">
        <v>1</v>
      </c>
      <c r="D11" s="57"/>
      <c r="E11" s="47" t="s">
        <v>3</v>
      </c>
      <c r="F11" s="46">
        <v>6</v>
      </c>
      <c r="G11" s="57"/>
      <c r="H11" s="57"/>
      <c r="I11" s="57"/>
      <c r="J11" s="62" t="s">
        <v>7</v>
      </c>
      <c r="K11" s="57" t="s">
        <v>72</v>
      </c>
      <c r="L11" s="57"/>
      <c r="M11" s="57"/>
      <c r="N11" s="61"/>
      <c r="O11" s="57"/>
      <c r="P11" s="22"/>
      <c r="R11" s="45" t="s">
        <v>6</v>
      </c>
      <c r="S11" s="46">
        <v>1</v>
      </c>
      <c r="T11" s="57"/>
      <c r="U11" s="47" t="s">
        <v>3</v>
      </c>
      <c r="V11" s="46">
        <v>6</v>
      </c>
      <c r="W11" s="57"/>
      <c r="X11" s="57"/>
      <c r="Y11" s="57"/>
      <c r="Z11" s="62" t="s">
        <v>7</v>
      </c>
      <c r="AA11" s="57" t="s">
        <v>72</v>
      </c>
      <c r="AB11" s="57"/>
      <c r="AC11" s="57"/>
      <c r="AD11" s="61"/>
      <c r="AE11" s="57"/>
      <c r="AF11" s="22"/>
      <c r="AH11" s="45" t="s">
        <v>6</v>
      </c>
      <c r="AI11" s="46">
        <v>1</v>
      </c>
      <c r="AJ11" s="57"/>
      <c r="AK11" s="47" t="s">
        <v>3</v>
      </c>
      <c r="AL11" s="46">
        <v>6</v>
      </c>
      <c r="AM11" s="57"/>
      <c r="AN11" s="57"/>
      <c r="AO11" s="57"/>
      <c r="AP11" s="62" t="s">
        <v>7</v>
      </c>
      <c r="AQ11" s="57" t="s">
        <v>72</v>
      </c>
      <c r="AR11" s="57"/>
      <c r="AS11" s="57"/>
      <c r="AT11" s="61"/>
      <c r="AU11" s="57"/>
      <c r="AV11" s="22"/>
      <c r="AX11" s="45" t="s">
        <v>6</v>
      </c>
      <c r="AY11" s="46">
        <v>1</v>
      </c>
      <c r="AZ11" s="57"/>
      <c r="BA11" s="47" t="s">
        <v>3</v>
      </c>
      <c r="BB11" s="46">
        <v>6</v>
      </c>
      <c r="BC11" s="57"/>
      <c r="BD11" s="57"/>
      <c r="BE11" s="57"/>
      <c r="BF11" s="62" t="s">
        <v>7</v>
      </c>
      <c r="BG11" s="57" t="s">
        <v>72</v>
      </c>
      <c r="BH11" s="57"/>
      <c r="BI11" s="57"/>
      <c r="BJ11" s="61"/>
      <c r="BK11" s="57"/>
      <c r="BL11" s="22"/>
      <c r="BN11" s="45" t="s">
        <v>6</v>
      </c>
      <c r="BO11" s="46">
        <v>1</v>
      </c>
      <c r="BP11" s="57"/>
      <c r="BQ11" s="47" t="s">
        <v>3</v>
      </c>
      <c r="BR11" s="46">
        <v>6</v>
      </c>
      <c r="BS11" s="57"/>
      <c r="BT11" s="57"/>
      <c r="BU11" s="57"/>
      <c r="BV11" s="62" t="s">
        <v>7</v>
      </c>
      <c r="BW11" s="57" t="s">
        <v>72</v>
      </c>
      <c r="BX11" s="57"/>
      <c r="BY11" s="57"/>
      <c r="BZ11" s="61"/>
      <c r="CA11" s="57"/>
      <c r="CB11" s="22"/>
      <c r="CD11" s="45" t="s">
        <v>6</v>
      </c>
      <c r="CE11" s="46">
        <v>1</v>
      </c>
      <c r="CF11" s="57"/>
      <c r="CG11" s="47" t="s">
        <v>3</v>
      </c>
      <c r="CH11" s="46">
        <v>6</v>
      </c>
      <c r="CI11" s="57"/>
      <c r="CJ11" s="57"/>
      <c r="CK11" s="57"/>
      <c r="CL11" s="62" t="s">
        <v>7</v>
      </c>
      <c r="CM11" s="57" t="s">
        <v>72</v>
      </c>
      <c r="CN11" s="57"/>
      <c r="CO11" s="57"/>
      <c r="CP11" s="61"/>
      <c r="CQ11" s="57"/>
      <c r="CR11" s="22"/>
      <c r="CT11" s="45" t="s">
        <v>6</v>
      </c>
      <c r="CU11" s="46">
        <v>1</v>
      </c>
      <c r="CV11" s="57"/>
      <c r="CW11" s="47" t="s">
        <v>3</v>
      </c>
      <c r="CX11" s="46">
        <v>6</v>
      </c>
      <c r="CY11" s="57"/>
      <c r="CZ11" s="57"/>
      <c r="DA11" s="57"/>
      <c r="DB11" s="62" t="s">
        <v>7</v>
      </c>
      <c r="DC11" s="57" t="s">
        <v>72</v>
      </c>
      <c r="DD11" s="57"/>
      <c r="DE11" s="57"/>
      <c r="DF11" s="61"/>
      <c r="DG11" s="57"/>
      <c r="DH11" s="22"/>
      <c r="DJ11" s="45" t="s">
        <v>6</v>
      </c>
      <c r="DK11" s="46">
        <v>1</v>
      </c>
      <c r="DL11" s="57"/>
      <c r="DM11" s="47" t="s">
        <v>3</v>
      </c>
      <c r="DN11" s="46">
        <v>6</v>
      </c>
      <c r="DO11" s="57"/>
      <c r="DP11" s="57"/>
      <c r="DQ11" s="57"/>
      <c r="DR11" s="62" t="s">
        <v>7</v>
      </c>
      <c r="DS11" s="57" t="s">
        <v>72</v>
      </c>
      <c r="DT11" s="57"/>
      <c r="DU11" s="57"/>
      <c r="DV11" s="61"/>
      <c r="DW11" s="57"/>
      <c r="DX11" s="22"/>
      <c r="DZ11" s="45" t="s">
        <v>6</v>
      </c>
      <c r="EA11" s="46">
        <v>1</v>
      </c>
      <c r="EB11" s="57"/>
      <c r="EC11" s="47" t="s">
        <v>3</v>
      </c>
      <c r="ED11" s="46">
        <v>6</v>
      </c>
      <c r="EE11" s="57"/>
      <c r="EF11" s="57"/>
      <c r="EG11" s="57"/>
      <c r="EH11" s="62" t="s">
        <v>7</v>
      </c>
      <c r="EI11" s="57" t="s">
        <v>72</v>
      </c>
      <c r="EJ11" s="57"/>
      <c r="EK11" s="57"/>
      <c r="EL11" s="61"/>
      <c r="EM11" s="57"/>
      <c r="EN11" s="22"/>
      <c r="EP11" s="45" t="s">
        <v>6</v>
      </c>
      <c r="EQ11" s="46">
        <v>1</v>
      </c>
      <c r="ER11" s="57"/>
      <c r="ES11" s="47" t="s">
        <v>3</v>
      </c>
      <c r="ET11" s="46">
        <v>6</v>
      </c>
      <c r="EU11" s="57"/>
      <c r="EV11" s="57"/>
      <c r="EW11" s="57"/>
      <c r="EX11" s="62" t="s">
        <v>7</v>
      </c>
      <c r="EY11" s="57" t="s">
        <v>72</v>
      </c>
      <c r="EZ11" s="57"/>
      <c r="FA11" s="57"/>
      <c r="FB11" s="61"/>
      <c r="FC11" s="57"/>
      <c r="FD11" s="22"/>
      <c r="FF11" s="45" t="s">
        <v>6</v>
      </c>
      <c r="FG11" s="46">
        <v>1</v>
      </c>
      <c r="FH11" s="57"/>
      <c r="FI11" s="47" t="s">
        <v>3</v>
      </c>
      <c r="FJ11" s="46">
        <v>6</v>
      </c>
      <c r="FK11" s="57"/>
      <c r="FL11" s="57"/>
      <c r="FM11" s="57"/>
      <c r="FN11" s="62" t="s">
        <v>7</v>
      </c>
      <c r="FO11" s="57" t="s">
        <v>72</v>
      </c>
      <c r="FP11" s="57"/>
      <c r="FQ11" s="57"/>
      <c r="FR11" s="61"/>
      <c r="FS11" s="57"/>
      <c r="FT11" s="22"/>
      <c r="FV11" s="45" t="s">
        <v>6</v>
      </c>
      <c r="FW11" s="46">
        <v>1</v>
      </c>
      <c r="FX11" s="57"/>
      <c r="FY11" s="47" t="s">
        <v>3</v>
      </c>
      <c r="FZ11" s="46">
        <v>6</v>
      </c>
      <c r="GA11" s="57"/>
      <c r="GB11" s="57"/>
      <c r="GC11" s="57"/>
      <c r="GD11" s="62" t="s">
        <v>7</v>
      </c>
      <c r="GE11" s="57" t="s">
        <v>72</v>
      </c>
      <c r="GF11" s="57"/>
      <c r="GG11" s="57"/>
      <c r="GH11" s="61"/>
      <c r="GI11" s="57"/>
      <c r="GJ11" s="22"/>
    </row>
    <row r="12" spans="1:193" s="56" customFormat="1" ht="15" customHeight="1" x14ac:dyDescent="0.25">
      <c r="A12" s="55"/>
      <c r="B12" s="63" t="s">
        <v>14</v>
      </c>
      <c r="C12" s="25">
        <v>2</v>
      </c>
      <c r="D12" s="57"/>
      <c r="E12" s="48" t="s">
        <v>4</v>
      </c>
      <c r="F12" s="46">
        <v>7</v>
      </c>
      <c r="G12" s="57"/>
      <c r="H12" s="57"/>
      <c r="I12" s="57"/>
      <c r="J12" s="53" t="s">
        <v>11</v>
      </c>
      <c r="K12" s="57" t="s">
        <v>73</v>
      </c>
      <c r="L12" s="57"/>
      <c r="M12" s="57"/>
      <c r="N12" s="61"/>
      <c r="O12" s="57"/>
      <c r="P12" s="22"/>
      <c r="R12" s="63" t="s">
        <v>14</v>
      </c>
      <c r="S12" s="25">
        <v>2</v>
      </c>
      <c r="T12" s="57"/>
      <c r="U12" s="48" t="s">
        <v>4</v>
      </c>
      <c r="V12" s="46">
        <v>7</v>
      </c>
      <c r="W12" s="57"/>
      <c r="X12" s="57"/>
      <c r="Y12" s="57"/>
      <c r="Z12" s="53" t="s">
        <v>11</v>
      </c>
      <c r="AA12" s="57" t="s">
        <v>73</v>
      </c>
      <c r="AB12" s="57"/>
      <c r="AC12" s="57"/>
      <c r="AD12" s="61"/>
      <c r="AE12" s="57"/>
      <c r="AF12" s="22"/>
      <c r="AH12" s="63" t="s">
        <v>14</v>
      </c>
      <c r="AI12" s="25">
        <v>2</v>
      </c>
      <c r="AJ12" s="57"/>
      <c r="AK12" s="48" t="s">
        <v>4</v>
      </c>
      <c r="AL12" s="46">
        <v>7</v>
      </c>
      <c r="AM12" s="57"/>
      <c r="AN12" s="57"/>
      <c r="AO12" s="57"/>
      <c r="AP12" s="53" t="s">
        <v>11</v>
      </c>
      <c r="AQ12" s="57" t="s">
        <v>73</v>
      </c>
      <c r="AR12" s="57"/>
      <c r="AS12" s="57"/>
      <c r="AT12" s="61"/>
      <c r="AU12" s="57"/>
      <c r="AV12" s="22"/>
      <c r="AX12" s="63" t="s">
        <v>14</v>
      </c>
      <c r="AY12" s="25">
        <v>2</v>
      </c>
      <c r="AZ12" s="57"/>
      <c r="BA12" s="48" t="s">
        <v>4</v>
      </c>
      <c r="BB12" s="46">
        <v>7</v>
      </c>
      <c r="BC12" s="57"/>
      <c r="BD12" s="57"/>
      <c r="BE12" s="57"/>
      <c r="BF12" s="53" t="s">
        <v>11</v>
      </c>
      <c r="BG12" s="57" t="s">
        <v>73</v>
      </c>
      <c r="BH12" s="57"/>
      <c r="BI12" s="57"/>
      <c r="BJ12" s="61"/>
      <c r="BK12" s="57"/>
      <c r="BL12" s="22"/>
      <c r="BN12" s="63" t="s">
        <v>14</v>
      </c>
      <c r="BO12" s="25">
        <v>2</v>
      </c>
      <c r="BP12" s="57"/>
      <c r="BQ12" s="48" t="s">
        <v>4</v>
      </c>
      <c r="BR12" s="46">
        <v>7</v>
      </c>
      <c r="BS12" s="57"/>
      <c r="BT12" s="57"/>
      <c r="BU12" s="57"/>
      <c r="BV12" s="53" t="s">
        <v>11</v>
      </c>
      <c r="BW12" s="57" t="s">
        <v>73</v>
      </c>
      <c r="BX12" s="57"/>
      <c r="BY12" s="57"/>
      <c r="BZ12" s="61"/>
      <c r="CA12" s="57"/>
      <c r="CB12" s="22"/>
      <c r="CD12" s="63" t="s">
        <v>14</v>
      </c>
      <c r="CE12" s="25">
        <v>2</v>
      </c>
      <c r="CF12" s="57"/>
      <c r="CG12" s="48" t="s">
        <v>4</v>
      </c>
      <c r="CH12" s="46">
        <v>7</v>
      </c>
      <c r="CI12" s="57"/>
      <c r="CJ12" s="57"/>
      <c r="CK12" s="57"/>
      <c r="CL12" s="53" t="s">
        <v>11</v>
      </c>
      <c r="CM12" s="57" t="s">
        <v>73</v>
      </c>
      <c r="CN12" s="57"/>
      <c r="CO12" s="57"/>
      <c r="CP12" s="61"/>
      <c r="CQ12" s="57"/>
      <c r="CR12" s="22"/>
      <c r="CT12" s="63" t="s">
        <v>14</v>
      </c>
      <c r="CU12" s="25">
        <v>2</v>
      </c>
      <c r="CV12" s="57"/>
      <c r="CW12" s="48" t="s">
        <v>4</v>
      </c>
      <c r="CX12" s="46">
        <v>7</v>
      </c>
      <c r="CY12" s="57"/>
      <c r="CZ12" s="57"/>
      <c r="DA12" s="57"/>
      <c r="DB12" s="53" t="s">
        <v>11</v>
      </c>
      <c r="DC12" s="57" t="s">
        <v>73</v>
      </c>
      <c r="DD12" s="57"/>
      <c r="DE12" s="57"/>
      <c r="DF12" s="61"/>
      <c r="DG12" s="57"/>
      <c r="DH12" s="22"/>
      <c r="DJ12" s="63" t="s">
        <v>14</v>
      </c>
      <c r="DK12" s="25">
        <v>2</v>
      </c>
      <c r="DL12" s="57"/>
      <c r="DM12" s="48" t="s">
        <v>4</v>
      </c>
      <c r="DN12" s="46">
        <v>7</v>
      </c>
      <c r="DO12" s="57"/>
      <c r="DP12" s="57"/>
      <c r="DQ12" s="57"/>
      <c r="DR12" s="53" t="s">
        <v>11</v>
      </c>
      <c r="DS12" s="57" t="s">
        <v>73</v>
      </c>
      <c r="DT12" s="57"/>
      <c r="DU12" s="57"/>
      <c r="DV12" s="61"/>
      <c r="DW12" s="57"/>
      <c r="DX12" s="22"/>
      <c r="DZ12" s="63" t="s">
        <v>14</v>
      </c>
      <c r="EA12" s="25">
        <v>2</v>
      </c>
      <c r="EB12" s="57"/>
      <c r="EC12" s="48" t="s">
        <v>4</v>
      </c>
      <c r="ED12" s="46">
        <v>7</v>
      </c>
      <c r="EE12" s="57"/>
      <c r="EF12" s="57"/>
      <c r="EG12" s="57"/>
      <c r="EH12" s="53" t="s">
        <v>11</v>
      </c>
      <c r="EI12" s="57" t="s">
        <v>73</v>
      </c>
      <c r="EJ12" s="57"/>
      <c r="EK12" s="57"/>
      <c r="EL12" s="61"/>
      <c r="EM12" s="57"/>
      <c r="EN12" s="22"/>
      <c r="EP12" s="63" t="s">
        <v>14</v>
      </c>
      <c r="EQ12" s="25">
        <v>2</v>
      </c>
      <c r="ER12" s="57"/>
      <c r="ES12" s="48" t="s">
        <v>4</v>
      </c>
      <c r="ET12" s="46">
        <v>7</v>
      </c>
      <c r="EU12" s="57"/>
      <c r="EV12" s="57"/>
      <c r="EW12" s="57"/>
      <c r="EX12" s="53" t="s">
        <v>11</v>
      </c>
      <c r="EY12" s="57" t="s">
        <v>73</v>
      </c>
      <c r="EZ12" s="57"/>
      <c r="FA12" s="57"/>
      <c r="FB12" s="61"/>
      <c r="FC12" s="57"/>
      <c r="FD12" s="22"/>
      <c r="FF12" s="63" t="s">
        <v>14</v>
      </c>
      <c r="FG12" s="25">
        <v>2</v>
      </c>
      <c r="FH12" s="57"/>
      <c r="FI12" s="48" t="s">
        <v>4</v>
      </c>
      <c r="FJ12" s="46">
        <v>7</v>
      </c>
      <c r="FK12" s="57"/>
      <c r="FL12" s="57"/>
      <c r="FM12" s="57"/>
      <c r="FN12" s="53" t="s">
        <v>11</v>
      </c>
      <c r="FO12" s="57" t="s">
        <v>73</v>
      </c>
      <c r="FP12" s="57"/>
      <c r="FQ12" s="57"/>
      <c r="FR12" s="61"/>
      <c r="FS12" s="57"/>
      <c r="FT12" s="22"/>
      <c r="FV12" s="63" t="s">
        <v>14</v>
      </c>
      <c r="FW12" s="25">
        <v>2</v>
      </c>
      <c r="FX12" s="57"/>
      <c r="FY12" s="48" t="s">
        <v>4</v>
      </c>
      <c r="FZ12" s="46">
        <v>7</v>
      </c>
      <c r="GA12" s="57"/>
      <c r="GB12" s="57"/>
      <c r="GC12" s="57"/>
      <c r="GD12" s="53" t="s">
        <v>11</v>
      </c>
      <c r="GE12" s="57" t="s">
        <v>73</v>
      </c>
      <c r="GF12" s="57"/>
      <c r="GG12" s="57"/>
      <c r="GH12" s="61"/>
      <c r="GI12" s="57"/>
      <c r="GJ12" s="22"/>
    </row>
    <row r="13" spans="1:193" s="56" customFormat="1" ht="15" customHeight="1" x14ac:dyDescent="0.25">
      <c r="A13" s="55"/>
      <c r="B13" s="49" t="s">
        <v>9</v>
      </c>
      <c r="C13" s="46">
        <v>3</v>
      </c>
      <c r="D13" s="57"/>
      <c r="E13" s="50" t="s">
        <v>5</v>
      </c>
      <c r="F13" s="46">
        <v>8</v>
      </c>
      <c r="G13" s="57"/>
      <c r="H13" s="57"/>
      <c r="I13" s="57"/>
      <c r="J13" s="57"/>
      <c r="K13" s="57"/>
      <c r="L13" s="57"/>
      <c r="M13" s="57"/>
      <c r="N13" s="61"/>
      <c r="O13" s="57"/>
      <c r="P13" s="22"/>
      <c r="R13" s="49" t="s">
        <v>9</v>
      </c>
      <c r="S13" s="46">
        <v>3</v>
      </c>
      <c r="T13" s="57"/>
      <c r="U13" s="50" t="s">
        <v>5</v>
      </c>
      <c r="V13" s="46">
        <v>8</v>
      </c>
      <c r="W13" s="57"/>
      <c r="X13" s="57"/>
      <c r="Y13" s="57"/>
      <c r="Z13" s="57"/>
      <c r="AA13" s="57"/>
      <c r="AB13" s="57"/>
      <c r="AC13" s="57"/>
      <c r="AD13" s="61"/>
      <c r="AE13" s="57"/>
      <c r="AF13" s="22"/>
      <c r="AH13" s="49" t="s">
        <v>9</v>
      </c>
      <c r="AI13" s="46">
        <v>3</v>
      </c>
      <c r="AJ13" s="57"/>
      <c r="AK13" s="50" t="s">
        <v>5</v>
      </c>
      <c r="AL13" s="46">
        <v>8</v>
      </c>
      <c r="AM13" s="57"/>
      <c r="AN13" s="57"/>
      <c r="AO13" s="57"/>
      <c r="AP13" s="57"/>
      <c r="AQ13" s="57"/>
      <c r="AR13" s="57"/>
      <c r="AS13" s="57"/>
      <c r="AT13" s="61"/>
      <c r="AU13" s="57"/>
      <c r="AV13" s="22"/>
      <c r="AX13" s="49" t="s">
        <v>9</v>
      </c>
      <c r="AY13" s="46">
        <v>3</v>
      </c>
      <c r="AZ13" s="57"/>
      <c r="BA13" s="50" t="s">
        <v>5</v>
      </c>
      <c r="BB13" s="46">
        <v>8</v>
      </c>
      <c r="BC13" s="57"/>
      <c r="BD13" s="57"/>
      <c r="BE13" s="57"/>
      <c r="BF13" s="57"/>
      <c r="BG13" s="57"/>
      <c r="BH13" s="57"/>
      <c r="BI13" s="57"/>
      <c r="BJ13" s="61"/>
      <c r="BK13" s="57"/>
      <c r="BL13" s="22"/>
      <c r="BN13" s="49" t="s">
        <v>9</v>
      </c>
      <c r="BO13" s="46">
        <v>3</v>
      </c>
      <c r="BP13" s="57"/>
      <c r="BQ13" s="50" t="s">
        <v>5</v>
      </c>
      <c r="BR13" s="46">
        <v>8</v>
      </c>
      <c r="BS13" s="57"/>
      <c r="BT13" s="57"/>
      <c r="BU13" s="57"/>
      <c r="BV13" s="57"/>
      <c r="BW13" s="57"/>
      <c r="BX13" s="57"/>
      <c r="BY13" s="57"/>
      <c r="BZ13" s="61"/>
      <c r="CA13" s="57"/>
      <c r="CB13" s="22"/>
      <c r="CD13" s="49" t="s">
        <v>9</v>
      </c>
      <c r="CE13" s="46">
        <v>3</v>
      </c>
      <c r="CF13" s="57"/>
      <c r="CG13" s="50" t="s">
        <v>5</v>
      </c>
      <c r="CH13" s="46">
        <v>8</v>
      </c>
      <c r="CI13" s="57"/>
      <c r="CJ13" s="57"/>
      <c r="CK13" s="57"/>
      <c r="CL13" s="57"/>
      <c r="CM13" s="57"/>
      <c r="CN13" s="57"/>
      <c r="CO13" s="57"/>
      <c r="CP13" s="61"/>
      <c r="CQ13" s="57"/>
      <c r="CR13" s="22"/>
      <c r="CT13" s="49" t="s">
        <v>9</v>
      </c>
      <c r="CU13" s="46">
        <v>3</v>
      </c>
      <c r="CV13" s="57"/>
      <c r="CW13" s="50" t="s">
        <v>5</v>
      </c>
      <c r="CX13" s="46">
        <v>8</v>
      </c>
      <c r="CY13" s="57"/>
      <c r="CZ13" s="57"/>
      <c r="DA13" s="57"/>
      <c r="DB13" s="57"/>
      <c r="DC13" s="57"/>
      <c r="DD13" s="57"/>
      <c r="DE13" s="57"/>
      <c r="DF13" s="61"/>
      <c r="DG13" s="57"/>
      <c r="DH13" s="22"/>
      <c r="DJ13" s="49" t="s">
        <v>9</v>
      </c>
      <c r="DK13" s="46">
        <v>3</v>
      </c>
      <c r="DL13" s="57"/>
      <c r="DM13" s="50" t="s">
        <v>5</v>
      </c>
      <c r="DN13" s="46">
        <v>8</v>
      </c>
      <c r="DO13" s="57"/>
      <c r="DP13" s="57"/>
      <c r="DQ13" s="57"/>
      <c r="DR13" s="57"/>
      <c r="DS13" s="57"/>
      <c r="DT13" s="57"/>
      <c r="DU13" s="57"/>
      <c r="DV13" s="61"/>
      <c r="DW13" s="57"/>
      <c r="DX13" s="22"/>
      <c r="DZ13" s="49" t="s">
        <v>9</v>
      </c>
      <c r="EA13" s="46">
        <v>3</v>
      </c>
      <c r="EB13" s="57"/>
      <c r="EC13" s="50" t="s">
        <v>5</v>
      </c>
      <c r="ED13" s="46">
        <v>8</v>
      </c>
      <c r="EE13" s="57"/>
      <c r="EF13" s="57"/>
      <c r="EG13" s="57"/>
      <c r="EH13" s="57"/>
      <c r="EI13" s="57"/>
      <c r="EJ13" s="57"/>
      <c r="EK13" s="57"/>
      <c r="EL13" s="61"/>
      <c r="EM13" s="57"/>
      <c r="EN13" s="22"/>
      <c r="EP13" s="49" t="s">
        <v>9</v>
      </c>
      <c r="EQ13" s="46">
        <v>3</v>
      </c>
      <c r="ER13" s="57"/>
      <c r="ES13" s="50" t="s">
        <v>5</v>
      </c>
      <c r="ET13" s="46">
        <v>8</v>
      </c>
      <c r="EU13" s="57"/>
      <c r="EV13" s="57"/>
      <c r="EW13" s="57"/>
      <c r="EX13" s="57"/>
      <c r="EY13" s="57"/>
      <c r="EZ13" s="57"/>
      <c r="FA13" s="57"/>
      <c r="FB13" s="61"/>
      <c r="FC13" s="57"/>
      <c r="FD13" s="22"/>
      <c r="FF13" s="49" t="s">
        <v>9</v>
      </c>
      <c r="FG13" s="46">
        <v>3</v>
      </c>
      <c r="FH13" s="57"/>
      <c r="FI13" s="50" t="s">
        <v>5</v>
      </c>
      <c r="FJ13" s="46">
        <v>8</v>
      </c>
      <c r="FK13" s="57"/>
      <c r="FL13" s="57"/>
      <c r="FM13" s="57"/>
      <c r="FN13" s="57"/>
      <c r="FO13" s="57"/>
      <c r="FP13" s="57"/>
      <c r="FQ13" s="57"/>
      <c r="FR13" s="61"/>
      <c r="FS13" s="57"/>
      <c r="FT13" s="22"/>
      <c r="FV13" s="49" t="s">
        <v>9</v>
      </c>
      <c r="FW13" s="46">
        <v>3</v>
      </c>
      <c r="FX13" s="57"/>
      <c r="FY13" s="50" t="s">
        <v>5</v>
      </c>
      <c r="FZ13" s="46">
        <v>8</v>
      </c>
      <c r="GA13" s="57"/>
      <c r="GB13" s="57"/>
      <c r="GC13" s="57"/>
      <c r="GD13" s="57"/>
      <c r="GE13" s="57"/>
      <c r="GF13" s="57"/>
      <c r="GG13" s="57"/>
      <c r="GH13" s="61"/>
      <c r="GI13" s="57"/>
      <c r="GJ13" s="22"/>
    </row>
    <row r="14" spans="1:193" s="56" customFormat="1" ht="15" customHeight="1" x14ac:dyDescent="0.25">
      <c r="A14" s="55"/>
      <c r="B14" s="51" t="s">
        <v>13</v>
      </c>
      <c r="C14" s="46">
        <v>4</v>
      </c>
      <c r="D14" s="57"/>
      <c r="E14" s="54" t="s">
        <v>75</v>
      </c>
      <c r="F14" s="60">
        <v>9</v>
      </c>
      <c r="G14" s="57"/>
      <c r="H14" s="57"/>
      <c r="I14" s="57"/>
      <c r="J14" s="57"/>
      <c r="K14" s="57"/>
      <c r="L14" s="57"/>
      <c r="M14" s="57"/>
      <c r="N14" s="61"/>
      <c r="O14" s="57"/>
      <c r="P14" s="22"/>
      <c r="R14" s="51" t="s">
        <v>13</v>
      </c>
      <c r="S14" s="46">
        <v>4</v>
      </c>
      <c r="T14" s="57"/>
      <c r="U14" s="54" t="s">
        <v>75</v>
      </c>
      <c r="V14" s="60">
        <v>9</v>
      </c>
      <c r="W14" s="57"/>
      <c r="X14" s="57"/>
      <c r="Y14" s="57"/>
      <c r="Z14" s="57"/>
      <c r="AA14" s="57"/>
      <c r="AB14" s="57"/>
      <c r="AC14" s="57"/>
      <c r="AD14" s="61"/>
      <c r="AE14" s="57"/>
      <c r="AF14" s="22"/>
      <c r="AH14" s="51" t="s">
        <v>13</v>
      </c>
      <c r="AI14" s="46">
        <v>4</v>
      </c>
      <c r="AJ14" s="57"/>
      <c r="AK14" s="54" t="s">
        <v>75</v>
      </c>
      <c r="AL14" s="60">
        <v>9</v>
      </c>
      <c r="AM14" s="57"/>
      <c r="AN14" s="57"/>
      <c r="AO14" s="57"/>
      <c r="AP14" s="57"/>
      <c r="AQ14" s="57"/>
      <c r="AR14" s="57"/>
      <c r="AS14" s="57"/>
      <c r="AT14" s="61"/>
      <c r="AU14" s="57"/>
      <c r="AV14" s="22"/>
      <c r="AX14" s="51" t="s">
        <v>13</v>
      </c>
      <c r="AY14" s="46">
        <v>4</v>
      </c>
      <c r="AZ14" s="57"/>
      <c r="BA14" s="54" t="s">
        <v>75</v>
      </c>
      <c r="BB14" s="60">
        <v>9</v>
      </c>
      <c r="BC14" s="57"/>
      <c r="BD14" s="57"/>
      <c r="BE14" s="57"/>
      <c r="BF14" s="57"/>
      <c r="BG14" s="57"/>
      <c r="BH14" s="57"/>
      <c r="BI14" s="57"/>
      <c r="BJ14" s="61"/>
      <c r="BK14" s="57"/>
      <c r="BL14" s="22"/>
      <c r="BN14" s="51" t="s">
        <v>13</v>
      </c>
      <c r="BO14" s="46">
        <v>4</v>
      </c>
      <c r="BP14" s="57"/>
      <c r="BQ14" s="54" t="s">
        <v>75</v>
      </c>
      <c r="BR14" s="60">
        <v>9</v>
      </c>
      <c r="BS14" s="57"/>
      <c r="BT14" s="57"/>
      <c r="BU14" s="57"/>
      <c r="BV14" s="57"/>
      <c r="BW14" s="57"/>
      <c r="BX14" s="57"/>
      <c r="BY14" s="57"/>
      <c r="BZ14" s="61"/>
      <c r="CA14" s="57"/>
      <c r="CB14" s="22"/>
      <c r="CD14" s="51" t="s">
        <v>13</v>
      </c>
      <c r="CE14" s="46">
        <v>4</v>
      </c>
      <c r="CF14" s="57"/>
      <c r="CG14" s="54" t="s">
        <v>75</v>
      </c>
      <c r="CH14" s="60">
        <v>9</v>
      </c>
      <c r="CI14" s="57"/>
      <c r="CJ14" s="57"/>
      <c r="CK14" s="57"/>
      <c r="CL14" s="57"/>
      <c r="CM14" s="57"/>
      <c r="CN14" s="57"/>
      <c r="CO14" s="57"/>
      <c r="CP14" s="61"/>
      <c r="CQ14" s="57"/>
      <c r="CR14" s="22"/>
      <c r="CT14" s="51" t="s">
        <v>13</v>
      </c>
      <c r="CU14" s="46">
        <v>4</v>
      </c>
      <c r="CV14" s="57"/>
      <c r="CW14" s="54" t="s">
        <v>75</v>
      </c>
      <c r="CX14" s="60">
        <v>9</v>
      </c>
      <c r="CY14" s="57"/>
      <c r="CZ14" s="57"/>
      <c r="DA14" s="57"/>
      <c r="DB14" s="57"/>
      <c r="DC14" s="57"/>
      <c r="DD14" s="57"/>
      <c r="DE14" s="57"/>
      <c r="DF14" s="61"/>
      <c r="DG14" s="57"/>
      <c r="DH14" s="22"/>
      <c r="DJ14" s="51" t="s">
        <v>13</v>
      </c>
      <c r="DK14" s="46">
        <v>4</v>
      </c>
      <c r="DL14" s="57"/>
      <c r="DM14" s="54" t="s">
        <v>75</v>
      </c>
      <c r="DN14" s="60">
        <v>9</v>
      </c>
      <c r="DO14" s="57"/>
      <c r="DP14" s="57"/>
      <c r="DQ14" s="57"/>
      <c r="DR14" s="57"/>
      <c r="DS14" s="57"/>
      <c r="DT14" s="57"/>
      <c r="DU14" s="57"/>
      <c r="DV14" s="61"/>
      <c r="DW14" s="57"/>
      <c r="DX14" s="22"/>
      <c r="DZ14" s="51" t="s">
        <v>13</v>
      </c>
      <c r="EA14" s="46">
        <v>4</v>
      </c>
      <c r="EB14" s="57"/>
      <c r="EC14" s="54" t="s">
        <v>75</v>
      </c>
      <c r="ED14" s="60">
        <v>9</v>
      </c>
      <c r="EE14" s="57"/>
      <c r="EF14" s="57"/>
      <c r="EG14" s="57"/>
      <c r="EH14" s="57"/>
      <c r="EI14" s="57"/>
      <c r="EJ14" s="57"/>
      <c r="EK14" s="57"/>
      <c r="EL14" s="61"/>
      <c r="EM14" s="57"/>
      <c r="EN14" s="22"/>
      <c r="EP14" s="51" t="s">
        <v>13</v>
      </c>
      <c r="EQ14" s="46">
        <v>4</v>
      </c>
      <c r="ER14" s="57"/>
      <c r="ES14" s="54" t="s">
        <v>75</v>
      </c>
      <c r="ET14" s="60">
        <v>9</v>
      </c>
      <c r="EU14" s="57"/>
      <c r="EV14" s="57"/>
      <c r="EW14" s="57"/>
      <c r="EX14" s="57"/>
      <c r="EY14" s="57"/>
      <c r="EZ14" s="57"/>
      <c r="FA14" s="57"/>
      <c r="FB14" s="61"/>
      <c r="FC14" s="57"/>
      <c r="FD14" s="22"/>
      <c r="FF14" s="51" t="s">
        <v>13</v>
      </c>
      <c r="FG14" s="46">
        <v>4</v>
      </c>
      <c r="FH14" s="57"/>
      <c r="FI14" s="54" t="s">
        <v>75</v>
      </c>
      <c r="FJ14" s="60">
        <v>9</v>
      </c>
      <c r="FK14" s="57"/>
      <c r="FL14" s="57"/>
      <c r="FM14" s="57"/>
      <c r="FN14" s="57"/>
      <c r="FO14" s="57"/>
      <c r="FP14" s="57"/>
      <c r="FQ14" s="57"/>
      <c r="FR14" s="61"/>
      <c r="FS14" s="57"/>
      <c r="FT14" s="22"/>
      <c r="FV14" s="51" t="s">
        <v>13</v>
      </c>
      <c r="FW14" s="46">
        <v>4</v>
      </c>
      <c r="FX14" s="57"/>
      <c r="FY14" s="54" t="s">
        <v>75</v>
      </c>
      <c r="FZ14" s="60">
        <v>9</v>
      </c>
      <c r="GA14" s="57"/>
      <c r="GB14" s="57"/>
      <c r="GC14" s="57"/>
      <c r="GD14" s="57"/>
      <c r="GE14" s="57"/>
      <c r="GF14" s="57"/>
      <c r="GG14" s="57"/>
      <c r="GH14" s="61"/>
      <c r="GI14" s="57"/>
      <c r="GJ14" s="22"/>
    </row>
    <row r="15" spans="1:193" s="56" customFormat="1" ht="14.25" x14ac:dyDescent="0.2">
      <c r="A15" s="55"/>
      <c r="B15" s="52" t="s">
        <v>10</v>
      </c>
      <c r="C15" s="25">
        <v>5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1"/>
      <c r="O15" s="57"/>
      <c r="P15" s="22"/>
      <c r="R15" s="52" t="s">
        <v>10</v>
      </c>
      <c r="S15" s="25">
        <v>5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61"/>
      <c r="AE15" s="57"/>
      <c r="AF15" s="22"/>
      <c r="AH15" s="52" t="s">
        <v>10</v>
      </c>
      <c r="AI15" s="25">
        <v>5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61"/>
      <c r="AU15" s="57"/>
      <c r="AV15" s="22"/>
      <c r="AX15" s="52" t="s">
        <v>10</v>
      </c>
      <c r="AY15" s="25">
        <v>5</v>
      </c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61"/>
      <c r="BK15" s="57"/>
      <c r="BL15" s="22"/>
      <c r="BN15" s="52" t="s">
        <v>10</v>
      </c>
      <c r="BO15" s="25">
        <v>5</v>
      </c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61"/>
      <c r="CA15" s="57"/>
      <c r="CB15" s="22"/>
      <c r="CD15" s="52" t="s">
        <v>10</v>
      </c>
      <c r="CE15" s="25">
        <v>5</v>
      </c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61"/>
      <c r="CQ15" s="57"/>
      <c r="CR15" s="22"/>
      <c r="CT15" s="52" t="s">
        <v>10</v>
      </c>
      <c r="CU15" s="25">
        <v>5</v>
      </c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61"/>
      <c r="DG15" s="57"/>
      <c r="DH15" s="22"/>
      <c r="DJ15" s="52" t="s">
        <v>10</v>
      </c>
      <c r="DK15" s="25">
        <v>5</v>
      </c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61"/>
      <c r="DW15" s="57"/>
      <c r="DX15" s="22"/>
      <c r="DZ15" s="52" t="s">
        <v>10</v>
      </c>
      <c r="EA15" s="25">
        <v>5</v>
      </c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61"/>
      <c r="EM15" s="57"/>
      <c r="EN15" s="22"/>
      <c r="EP15" s="52" t="s">
        <v>10</v>
      </c>
      <c r="EQ15" s="25">
        <v>5</v>
      </c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61"/>
      <c r="FC15" s="57"/>
      <c r="FD15" s="22"/>
      <c r="FF15" s="52" t="s">
        <v>10</v>
      </c>
      <c r="FG15" s="25">
        <v>5</v>
      </c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61"/>
      <c r="FS15" s="57"/>
      <c r="FT15" s="22"/>
      <c r="FV15" s="52" t="s">
        <v>10</v>
      </c>
      <c r="FW15" s="25">
        <v>5</v>
      </c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61"/>
      <c r="GI15" s="57"/>
      <c r="GJ15" s="22"/>
    </row>
    <row r="16" spans="1:193" s="8" customFormat="1" ht="15" customHeight="1" x14ac:dyDescent="0.2"/>
    <row r="17" spans="1:183" s="9" customFormat="1" ht="15" customHeight="1" x14ac:dyDescent="0.2">
      <c r="A17" s="80" t="s">
        <v>18</v>
      </c>
      <c r="B17" s="64" t="s">
        <v>53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 t="s">
        <v>53</v>
      </c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41" t="s">
        <v>54</v>
      </c>
      <c r="AH17" s="64" t="s">
        <v>54</v>
      </c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 t="s">
        <v>54</v>
      </c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 t="s">
        <v>55</v>
      </c>
      <c r="BK17" s="64"/>
      <c r="BL17" s="64"/>
      <c r="BM17" s="64"/>
      <c r="BN17" s="64" t="s">
        <v>55</v>
      </c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 t="s">
        <v>55</v>
      </c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 t="s">
        <v>56</v>
      </c>
      <c r="CP17" s="64"/>
      <c r="CQ17" s="64"/>
      <c r="CR17" s="64"/>
      <c r="CS17" s="64"/>
      <c r="CT17" s="64" t="s">
        <v>56</v>
      </c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 t="s">
        <v>56</v>
      </c>
      <c r="DK17" s="64"/>
      <c r="DL17" s="64"/>
      <c r="DM17" s="64"/>
      <c r="DN17" s="64"/>
      <c r="DO17" s="64"/>
      <c r="DP17" s="64"/>
      <c r="DQ17" s="64"/>
      <c r="DR17" s="64"/>
      <c r="DS17" s="64" t="s">
        <v>57</v>
      </c>
      <c r="DT17" s="64"/>
      <c r="DU17" s="64"/>
      <c r="DV17" s="64"/>
      <c r="DW17" s="64"/>
      <c r="DX17" s="64"/>
      <c r="DY17" s="64"/>
      <c r="DZ17" s="64" t="s">
        <v>57</v>
      </c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 t="s">
        <v>57</v>
      </c>
      <c r="EQ17" s="64"/>
      <c r="ER17" s="64"/>
      <c r="ES17" s="64"/>
      <c r="ET17" s="64"/>
      <c r="EU17" s="64"/>
      <c r="EV17" s="64"/>
      <c r="EW17" s="64"/>
      <c r="EX17" s="64" t="s">
        <v>58</v>
      </c>
      <c r="EY17" s="64"/>
      <c r="EZ17" s="64"/>
      <c r="FA17" s="64"/>
      <c r="FB17" s="64"/>
      <c r="FC17" s="64"/>
      <c r="FD17" s="64"/>
      <c r="FE17" s="64"/>
      <c r="FF17" s="64" t="s">
        <v>58</v>
      </c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 t="s">
        <v>58</v>
      </c>
      <c r="FW17" s="64"/>
      <c r="FX17" s="64"/>
      <c r="FY17" s="64"/>
      <c r="FZ17" s="64"/>
      <c r="GA17" s="64"/>
    </row>
    <row r="18" spans="1:183" s="10" customFormat="1" ht="15" customHeight="1" x14ac:dyDescent="0.2">
      <c r="A18" s="80"/>
      <c r="B18" s="19">
        <v>42370</v>
      </c>
      <c r="C18" s="19">
        <v>42371</v>
      </c>
      <c r="D18" s="19">
        <v>42372</v>
      </c>
      <c r="E18" s="19">
        <v>42373</v>
      </c>
      <c r="F18" s="19">
        <v>42374</v>
      </c>
      <c r="G18" s="19">
        <v>42375</v>
      </c>
      <c r="H18" s="19">
        <v>42376</v>
      </c>
      <c r="I18" s="19">
        <v>42377</v>
      </c>
      <c r="J18" s="19">
        <v>42378</v>
      </c>
      <c r="K18" s="19">
        <v>42379</v>
      </c>
      <c r="L18" s="19">
        <v>42380</v>
      </c>
      <c r="M18" s="19">
        <v>42381</v>
      </c>
      <c r="N18" s="19">
        <v>42382</v>
      </c>
      <c r="O18" s="19">
        <v>42383</v>
      </c>
      <c r="P18" s="19">
        <v>42384</v>
      </c>
      <c r="Q18" s="19">
        <v>42385</v>
      </c>
      <c r="R18" s="19">
        <v>42386</v>
      </c>
      <c r="S18" s="19">
        <v>42387</v>
      </c>
      <c r="T18" s="19">
        <v>42388</v>
      </c>
      <c r="U18" s="19">
        <v>42389</v>
      </c>
      <c r="V18" s="19">
        <v>42390</v>
      </c>
      <c r="W18" s="19">
        <v>42391</v>
      </c>
      <c r="X18" s="19">
        <v>42392</v>
      </c>
      <c r="Y18" s="19">
        <v>42393</v>
      </c>
      <c r="Z18" s="19">
        <v>42394</v>
      </c>
      <c r="AA18" s="19">
        <v>42395</v>
      </c>
      <c r="AB18" s="19">
        <v>42396</v>
      </c>
      <c r="AC18" s="19">
        <v>42397</v>
      </c>
      <c r="AD18" s="19">
        <v>42398</v>
      </c>
      <c r="AE18" s="19">
        <v>42399</v>
      </c>
      <c r="AF18" s="19">
        <v>42400</v>
      </c>
      <c r="AG18" s="19">
        <v>42401</v>
      </c>
      <c r="AH18" s="19">
        <v>42402</v>
      </c>
      <c r="AI18" s="19">
        <v>42403</v>
      </c>
      <c r="AJ18" s="19">
        <v>42404</v>
      </c>
      <c r="AK18" s="19">
        <v>42405</v>
      </c>
      <c r="AL18" s="19">
        <v>42406</v>
      </c>
      <c r="AM18" s="19">
        <v>42407</v>
      </c>
      <c r="AN18" s="19">
        <v>42408</v>
      </c>
      <c r="AO18" s="19">
        <v>42409</v>
      </c>
      <c r="AP18" s="19">
        <v>42410</v>
      </c>
      <c r="AQ18" s="19">
        <v>42411</v>
      </c>
      <c r="AR18" s="19">
        <v>42412</v>
      </c>
      <c r="AS18" s="19">
        <v>42413</v>
      </c>
      <c r="AT18" s="19">
        <v>42414</v>
      </c>
      <c r="AU18" s="19">
        <v>42415</v>
      </c>
      <c r="AV18" s="19">
        <v>42416</v>
      </c>
      <c r="AW18" s="19">
        <v>42417</v>
      </c>
      <c r="AX18" s="19">
        <v>42418</v>
      </c>
      <c r="AY18" s="19">
        <v>42419</v>
      </c>
      <c r="AZ18" s="19">
        <v>42420</v>
      </c>
      <c r="BA18" s="19">
        <v>42421</v>
      </c>
      <c r="BB18" s="19">
        <v>42422</v>
      </c>
      <c r="BC18" s="19">
        <v>42423</v>
      </c>
      <c r="BD18" s="19">
        <v>42424</v>
      </c>
      <c r="BE18" s="19">
        <v>42425</v>
      </c>
      <c r="BF18" s="19">
        <v>42426</v>
      </c>
      <c r="BG18" s="19">
        <v>42427</v>
      </c>
      <c r="BH18" s="19">
        <v>42428</v>
      </c>
      <c r="BI18" s="19">
        <v>42429</v>
      </c>
      <c r="BJ18" s="19">
        <v>42430</v>
      </c>
      <c r="BK18" s="19">
        <v>42431</v>
      </c>
      <c r="BL18" s="19">
        <v>42432</v>
      </c>
      <c r="BM18" s="19">
        <v>42433</v>
      </c>
      <c r="BN18" s="19">
        <v>42434</v>
      </c>
      <c r="BO18" s="19">
        <v>42435</v>
      </c>
      <c r="BP18" s="19">
        <v>42436</v>
      </c>
      <c r="BQ18" s="19">
        <v>42437</v>
      </c>
      <c r="BR18" s="19">
        <v>42438</v>
      </c>
      <c r="BS18" s="19">
        <v>42439</v>
      </c>
      <c r="BT18" s="19">
        <v>42440</v>
      </c>
      <c r="BU18" s="19">
        <v>42441</v>
      </c>
      <c r="BV18" s="19">
        <v>42442</v>
      </c>
      <c r="BW18" s="19">
        <v>42443</v>
      </c>
      <c r="BX18" s="19">
        <v>42444</v>
      </c>
      <c r="BY18" s="19">
        <v>42445</v>
      </c>
      <c r="BZ18" s="19">
        <v>42446</v>
      </c>
      <c r="CA18" s="19">
        <v>42447</v>
      </c>
      <c r="CB18" s="19">
        <v>42448</v>
      </c>
      <c r="CC18" s="19">
        <v>42449</v>
      </c>
      <c r="CD18" s="19">
        <v>42450</v>
      </c>
      <c r="CE18" s="19">
        <v>42451</v>
      </c>
      <c r="CF18" s="19">
        <v>42452</v>
      </c>
      <c r="CG18" s="19">
        <v>42453</v>
      </c>
      <c r="CH18" s="19">
        <v>42454</v>
      </c>
      <c r="CI18" s="19">
        <v>42455</v>
      </c>
      <c r="CJ18" s="19">
        <v>42456</v>
      </c>
      <c r="CK18" s="19">
        <v>42457</v>
      </c>
      <c r="CL18" s="19">
        <v>42458</v>
      </c>
      <c r="CM18" s="19">
        <v>42459</v>
      </c>
      <c r="CN18" s="19">
        <v>42460</v>
      </c>
      <c r="CO18" s="19">
        <v>42461</v>
      </c>
      <c r="CP18" s="19">
        <v>42462</v>
      </c>
      <c r="CQ18" s="19">
        <v>42463</v>
      </c>
      <c r="CR18" s="19">
        <v>42464</v>
      </c>
      <c r="CS18" s="19">
        <v>42465</v>
      </c>
      <c r="CT18" s="19">
        <v>42466</v>
      </c>
      <c r="CU18" s="19">
        <v>42467</v>
      </c>
      <c r="CV18" s="19">
        <v>42468</v>
      </c>
      <c r="CW18" s="19">
        <v>42469</v>
      </c>
      <c r="CX18" s="19">
        <v>42470</v>
      </c>
      <c r="CY18" s="19">
        <v>42471</v>
      </c>
      <c r="CZ18" s="19">
        <v>42472</v>
      </c>
      <c r="DA18" s="19">
        <v>42473</v>
      </c>
      <c r="DB18" s="19">
        <v>42474</v>
      </c>
      <c r="DC18" s="19">
        <v>42475</v>
      </c>
      <c r="DD18" s="19">
        <v>42476</v>
      </c>
      <c r="DE18" s="19">
        <v>42477</v>
      </c>
      <c r="DF18" s="19">
        <v>42478</v>
      </c>
      <c r="DG18" s="19">
        <v>42479</v>
      </c>
      <c r="DH18" s="19">
        <v>42480</v>
      </c>
      <c r="DI18" s="19">
        <v>42481</v>
      </c>
      <c r="DJ18" s="19">
        <v>42482</v>
      </c>
      <c r="DK18" s="19">
        <v>42483</v>
      </c>
      <c r="DL18" s="19">
        <v>42484</v>
      </c>
      <c r="DM18" s="19">
        <v>42485</v>
      </c>
      <c r="DN18" s="19">
        <v>42486</v>
      </c>
      <c r="DO18" s="19">
        <v>42487</v>
      </c>
      <c r="DP18" s="19">
        <v>42488</v>
      </c>
      <c r="DQ18" s="19">
        <v>42489</v>
      </c>
      <c r="DR18" s="19">
        <v>42490</v>
      </c>
      <c r="DS18" s="19">
        <v>42491</v>
      </c>
      <c r="DT18" s="19">
        <v>42492</v>
      </c>
      <c r="DU18" s="19">
        <v>42493</v>
      </c>
      <c r="DV18" s="19">
        <v>42494</v>
      </c>
      <c r="DW18" s="19">
        <v>42495</v>
      </c>
      <c r="DX18" s="19">
        <v>42496</v>
      </c>
      <c r="DY18" s="19">
        <v>42497</v>
      </c>
      <c r="DZ18" s="19">
        <v>42498</v>
      </c>
      <c r="EA18" s="19">
        <v>42499</v>
      </c>
      <c r="EB18" s="19">
        <v>42500</v>
      </c>
      <c r="EC18" s="19">
        <v>42501</v>
      </c>
      <c r="ED18" s="19">
        <v>42502</v>
      </c>
      <c r="EE18" s="19">
        <v>42503</v>
      </c>
      <c r="EF18" s="19">
        <v>42504</v>
      </c>
      <c r="EG18" s="19">
        <v>42505</v>
      </c>
      <c r="EH18" s="19">
        <v>42506</v>
      </c>
      <c r="EI18" s="19">
        <v>42507</v>
      </c>
      <c r="EJ18" s="19">
        <v>42508</v>
      </c>
      <c r="EK18" s="19">
        <v>42509</v>
      </c>
      <c r="EL18" s="19">
        <v>42510</v>
      </c>
      <c r="EM18" s="19">
        <v>42511</v>
      </c>
      <c r="EN18" s="19">
        <v>42512</v>
      </c>
      <c r="EO18" s="19">
        <v>42513</v>
      </c>
      <c r="EP18" s="19">
        <v>42514</v>
      </c>
      <c r="EQ18" s="19">
        <v>42515</v>
      </c>
      <c r="ER18" s="19">
        <v>42516</v>
      </c>
      <c r="ES18" s="19">
        <v>42517</v>
      </c>
      <c r="ET18" s="19">
        <v>42518</v>
      </c>
      <c r="EU18" s="19">
        <v>42519</v>
      </c>
      <c r="EV18" s="19">
        <v>42520</v>
      </c>
      <c r="EW18" s="19">
        <v>42521</v>
      </c>
      <c r="EX18" s="19">
        <v>42522</v>
      </c>
      <c r="EY18" s="19">
        <v>42523</v>
      </c>
      <c r="EZ18" s="19">
        <v>42524</v>
      </c>
      <c r="FA18" s="19">
        <v>42525</v>
      </c>
      <c r="FB18" s="19">
        <v>42526</v>
      </c>
      <c r="FC18" s="19">
        <v>42527</v>
      </c>
      <c r="FD18" s="19">
        <v>42528</v>
      </c>
      <c r="FE18" s="19">
        <v>42529</v>
      </c>
      <c r="FF18" s="19">
        <v>42530</v>
      </c>
      <c r="FG18" s="19">
        <v>42531</v>
      </c>
      <c r="FH18" s="19">
        <v>42532</v>
      </c>
      <c r="FI18" s="19">
        <v>42533</v>
      </c>
      <c r="FJ18" s="19">
        <v>42534</v>
      </c>
      <c r="FK18" s="19">
        <v>42535</v>
      </c>
      <c r="FL18" s="19">
        <v>42536</v>
      </c>
      <c r="FM18" s="19">
        <v>42537</v>
      </c>
      <c r="FN18" s="19">
        <v>42538</v>
      </c>
      <c r="FO18" s="19">
        <v>42539</v>
      </c>
      <c r="FP18" s="19">
        <v>42540</v>
      </c>
      <c r="FQ18" s="19">
        <v>42541</v>
      </c>
      <c r="FR18" s="19">
        <v>42542</v>
      </c>
      <c r="FS18" s="19">
        <v>42543</v>
      </c>
      <c r="FT18" s="19">
        <v>42544</v>
      </c>
      <c r="FU18" s="19">
        <v>42545</v>
      </c>
      <c r="FV18" s="19">
        <v>42546</v>
      </c>
      <c r="FW18" s="19">
        <v>42547</v>
      </c>
      <c r="FX18" s="19">
        <v>42548</v>
      </c>
      <c r="FY18" s="19">
        <v>42549</v>
      </c>
      <c r="FZ18" s="19">
        <v>42550</v>
      </c>
      <c r="GA18" s="19">
        <v>42551</v>
      </c>
    </row>
    <row r="19" spans="1:183" s="11" customFormat="1" ht="15" customHeight="1" x14ac:dyDescent="0.2">
      <c r="A19" s="80"/>
      <c r="B19" s="20">
        <v>42370</v>
      </c>
      <c r="C19" s="20">
        <v>42371</v>
      </c>
      <c r="D19" s="20">
        <v>42372</v>
      </c>
      <c r="E19" s="20">
        <v>42373</v>
      </c>
      <c r="F19" s="20">
        <v>42374</v>
      </c>
      <c r="G19" s="20">
        <v>42375</v>
      </c>
      <c r="H19" s="20">
        <v>42376</v>
      </c>
      <c r="I19" s="20">
        <v>42377</v>
      </c>
      <c r="J19" s="20">
        <v>42378</v>
      </c>
      <c r="K19" s="20">
        <v>42379</v>
      </c>
      <c r="L19" s="20">
        <v>42380</v>
      </c>
      <c r="M19" s="20">
        <v>42381</v>
      </c>
      <c r="N19" s="20">
        <v>42382</v>
      </c>
      <c r="O19" s="20">
        <v>42383</v>
      </c>
      <c r="P19" s="20">
        <v>42384</v>
      </c>
      <c r="Q19" s="20">
        <v>42385</v>
      </c>
      <c r="R19" s="20">
        <v>42386</v>
      </c>
      <c r="S19" s="20">
        <v>42387</v>
      </c>
      <c r="T19" s="20">
        <v>42388</v>
      </c>
      <c r="U19" s="20">
        <v>42389</v>
      </c>
      <c r="V19" s="20">
        <v>42390</v>
      </c>
      <c r="W19" s="20">
        <v>42391</v>
      </c>
      <c r="X19" s="20">
        <v>42392</v>
      </c>
      <c r="Y19" s="20">
        <v>42393</v>
      </c>
      <c r="Z19" s="20">
        <v>42394</v>
      </c>
      <c r="AA19" s="20">
        <v>42395</v>
      </c>
      <c r="AB19" s="20">
        <v>42396</v>
      </c>
      <c r="AC19" s="20">
        <v>42397</v>
      </c>
      <c r="AD19" s="20">
        <v>42398</v>
      </c>
      <c r="AE19" s="20">
        <v>42399</v>
      </c>
      <c r="AF19" s="20">
        <v>42400</v>
      </c>
      <c r="AG19" s="20">
        <v>42401</v>
      </c>
      <c r="AH19" s="20">
        <v>42402</v>
      </c>
      <c r="AI19" s="20">
        <v>42403</v>
      </c>
      <c r="AJ19" s="20">
        <v>42404</v>
      </c>
      <c r="AK19" s="20">
        <v>42405</v>
      </c>
      <c r="AL19" s="20">
        <v>42406</v>
      </c>
      <c r="AM19" s="20">
        <v>42407</v>
      </c>
      <c r="AN19" s="20">
        <v>42408</v>
      </c>
      <c r="AO19" s="20">
        <v>42409</v>
      </c>
      <c r="AP19" s="20">
        <v>42410</v>
      </c>
      <c r="AQ19" s="20">
        <v>42411</v>
      </c>
      <c r="AR19" s="20">
        <v>42412</v>
      </c>
      <c r="AS19" s="20">
        <v>42413</v>
      </c>
      <c r="AT19" s="20">
        <v>42414</v>
      </c>
      <c r="AU19" s="20">
        <v>42415</v>
      </c>
      <c r="AV19" s="20">
        <v>42416</v>
      </c>
      <c r="AW19" s="20">
        <v>42417</v>
      </c>
      <c r="AX19" s="20">
        <v>42418</v>
      </c>
      <c r="AY19" s="20">
        <v>42419</v>
      </c>
      <c r="AZ19" s="20">
        <v>42420</v>
      </c>
      <c r="BA19" s="20">
        <v>42421</v>
      </c>
      <c r="BB19" s="20">
        <v>42422</v>
      </c>
      <c r="BC19" s="20">
        <v>42423</v>
      </c>
      <c r="BD19" s="20">
        <v>42424</v>
      </c>
      <c r="BE19" s="20">
        <v>42425</v>
      </c>
      <c r="BF19" s="20">
        <v>42426</v>
      </c>
      <c r="BG19" s="20">
        <v>42427</v>
      </c>
      <c r="BH19" s="20">
        <v>42428</v>
      </c>
      <c r="BI19" s="20">
        <v>42429</v>
      </c>
      <c r="BJ19" s="20">
        <v>42430</v>
      </c>
      <c r="BK19" s="20">
        <v>42431</v>
      </c>
      <c r="BL19" s="20">
        <v>42432</v>
      </c>
      <c r="BM19" s="20">
        <v>42433</v>
      </c>
      <c r="BN19" s="20">
        <v>42434</v>
      </c>
      <c r="BO19" s="20">
        <v>42435</v>
      </c>
      <c r="BP19" s="20">
        <v>42436</v>
      </c>
      <c r="BQ19" s="20">
        <v>42437</v>
      </c>
      <c r="BR19" s="20">
        <v>42438</v>
      </c>
      <c r="BS19" s="20">
        <v>42439</v>
      </c>
      <c r="BT19" s="20">
        <v>42440</v>
      </c>
      <c r="BU19" s="20">
        <v>42441</v>
      </c>
      <c r="BV19" s="20">
        <v>42442</v>
      </c>
      <c r="BW19" s="20">
        <v>42443</v>
      </c>
      <c r="BX19" s="20">
        <v>42444</v>
      </c>
      <c r="BY19" s="20">
        <v>42445</v>
      </c>
      <c r="BZ19" s="20">
        <v>42446</v>
      </c>
      <c r="CA19" s="20">
        <v>42447</v>
      </c>
      <c r="CB19" s="20">
        <v>42448</v>
      </c>
      <c r="CC19" s="20">
        <v>42449</v>
      </c>
      <c r="CD19" s="20">
        <v>42450</v>
      </c>
      <c r="CE19" s="20">
        <v>42451</v>
      </c>
      <c r="CF19" s="20">
        <v>42452</v>
      </c>
      <c r="CG19" s="20">
        <v>42453</v>
      </c>
      <c r="CH19" s="20">
        <v>42454</v>
      </c>
      <c r="CI19" s="20">
        <v>42455</v>
      </c>
      <c r="CJ19" s="20">
        <v>42456</v>
      </c>
      <c r="CK19" s="20">
        <v>42457</v>
      </c>
      <c r="CL19" s="20">
        <v>42458</v>
      </c>
      <c r="CM19" s="20">
        <v>42459</v>
      </c>
      <c r="CN19" s="20">
        <v>42460</v>
      </c>
      <c r="CO19" s="20">
        <v>42461</v>
      </c>
      <c r="CP19" s="20">
        <v>42462</v>
      </c>
      <c r="CQ19" s="20">
        <v>42463</v>
      </c>
      <c r="CR19" s="20">
        <v>42464</v>
      </c>
      <c r="CS19" s="20">
        <v>42465</v>
      </c>
      <c r="CT19" s="20">
        <v>42466</v>
      </c>
      <c r="CU19" s="20">
        <v>42467</v>
      </c>
      <c r="CV19" s="20">
        <v>42468</v>
      </c>
      <c r="CW19" s="20">
        <v>42469</v>
      </c>
      <c r="CX19" s="20">
        <v>42470</v>
      </c>
      <c r="CY19" s="20">
        <v>42471</v>
      </c>
      <c r="CZ19" s="20">
        <v>42472</v>
      </c>
      <c r="DA19" s="20">
        <v>42473</v>
      </c>
      <c r="DB19" s="20">
        <v>42474</v>
      </c>
      <c r="DC19" s="20">
        <v>42475</v>
      </c>
      <c r="DD19" s="20">
        <v>42476</v>
      </c>
      <c r="DE19" s="20">
        <v>42477</v>
      </c>
      <c r="DF19" s="20">
        <v>42478</v>
      </c>
      <c r="DG19" s="20">
        <v>42479</v>
      </c>
      <c r="DH19" s="20">
        <v>42480</v>
      </c>
      <c r="DI19" s="20">
        <v>42481</v>
      </c>
      <c r="DJ19" s="20">
        <v>42482</v>
      </c>
      <c r="DK19" s="20">
        <v>42483</v>
      </c>
      <c r="DL19" s="20">
        <v>42484</v>
      </c>
      <c r="DM19" s="20">
        <v>42485</v>
      </c>
      <c r="DN19" s="20">
        <v>42486</v>
      </c>
      <c r="DO19" s="20">
        <v>42487</v>
      </c>
      <c r="DP19" s="20">
        <v>42488</v>
      </c>
      <c r="DQ19" s="20">
        <v>42489</v>
      </c>
      <c r="DR19" s="20">
        <v>42490</v>
      </c>
      <c r="DS19" s="20">
        <v>42491</v>
      </c>
      <c r="DT19" s="20">
        <v>42492</v>
      </c>
      <c r="DU19" s="20">
        <v>42493</v>
      </c>
      <c r="DV19" s="20">
        <v>42494</v>
      </c>
      <c r="DW19" s="20">
        <v>42495</v>
      </c>
      <c r="DX19" s="20">
        <v>42496</v>
      </c>
      <c r="DY19" s="20">
        <v>42497</v>
      </c>
      <c r="DZ19" s="20">
        <v>42498</v>
      </c>
      <c r="EA19" s="20">
        <v>42499</v>
      </c>
      <c r="EB19" s="20">
        <v>42500</v>
      </c>
      <c r="EC19" s="20">
        <v>42501</v>
      </c>
      <c r="ED19" s="20">
        <v>42502</v>
      </c>
      <c r="EE19" s="20">
        <v>42503</v>
      </c>
      <c r="EF19" s="20">
        <v>42504</v>
      </c>
      <c r="EG19" s="20">
        <v>42505</v>
      </c>
      <c r="EH19" s="20">
        <v>42506</v>
      </c>
      <c r="EI19" s="20">
        <v>42507</v>
      </c>
      <c r="EJ19" s="20">
        <v>42508</v>
      </c>
      <c r="EK19" s="20">
        <v>42509</v>
      </c>
      <c r="EL19" s="20">
        <v>42510</v>
      </c>
      <c r="EM19" s="20">
        <v>42511</v>
      </c>
      <c r="EN19" s="20">
        <v>42512</v>
      </c>
      <c r="EO19" s="20">
        <v>42513</v>
      </c>
      <c r="EP19" s="20">
        <v>42514</v>
      </c>
      <c r="EQ19" s="20">
        <v>42515</v>
      </c>
      <c r="ER19" s="20">
        <v>42516</v>
      </c>
      <c r="ES19" s="20">
        <v>42517</v>
      </c>
      <c r="ET19" s="20">
        <v>42518</v>
      </c>
      <c r="EU19" s="20">
        <v>42519</v>
      </c>
      <c r="EV19" s="20">
        <v>42520</v>
      </c>
      <c r="EW19" s="20">
        <v>42521</v>
      </c>
      <c r="EX19" s="20">
        <v>42522</v>
      </c>
      <c r="EY19" s="20">
        <v>42523</v>
      </c>
      <c r="EZ19" s="20">
        <v>42524</v>
      </c>
      <c r="FA19" s="20">
        <v>42525</v>
      </c>
      <c r="FB19" s="20">
        <v>42526</v>
      </c>
      <c r="FC19" s="20">
        <v>42527</v>
      </c>
      <c r="FD19" s="20">
        <v>42528</v>
      </c>
      <c r="FE19" s="20">
        <v>42529</v>
      </c>
      <c r="FF19" s="20">
        <v>42530</v>
      </c>
      <c r="FG19" s="20">
        <v>42531</v>
      </c>
      <c r="FH19" s="20">
        <v>42532</v>
      </c>
      <c r="FI19" s="20">
        <v>42533</v>
      </c>
      <c r="FJ19" s="20">
        <v>42534</v>
      </c>
      <c r="FK19" s="20">
        <v>42535</v>
      </c>
      <c r="FL19" s="20">
        <v>42536</v>
      </c>
      <c r="FM19" s="20">
        <v>42537</v>
      </c>
      <c r="FN19" s="20">
        <v>42538</v>
      </c>
      <c r="FO19" s="20">
        <v>42539</v>
      </c>
      <c r="FP19" s="20">
        <v>42540</v>
      </c>
      <c r="FQ19" s="20">
        <v>42541</v>
      </c>
      <c r="FR19" s="20">
        <v>42542</v>
      </c>
      <c r="FS19" s="20">
        <v>42543</v>
      </c>
      <c r="FT19" s="20">
        <v>42544</v>
      </c>
      <c r="FU19" s="20">
        <v>42545</v>
      </c>
      <c r="FV19" s="20">
        <v>42546</v>
      </c>
      <c r="FW19" s="20">
        <v>42547</v>
      </c>
      <c r="FX19" s="20">
        <v>42548</v>
      </c>
      <c r="FY19" s="20">
        <v>42549</v>
      </c>
      <c r="FZ19" s="20">
        <v>42550</v>
      </c>
      <c r="GA19" s="20">
        <v>42551</v>
      </c>
    </row>
    <row r="20" spans="1:183" s="12" customFormat="1" ht="15" customHeight="1" x14ac:dyDescent="0.25">
      <c r="A20" s="81" t="s">
        <v>19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</row>
    <row r="21" spans="1:183" s="12" customFormat="1" ht="15" customHeight="1" x14ac:dyDescent="0.25">
      <c r="A21" s="81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</row>
    <row r="22" spans="1:183" s="12" customFormat="1" ht="15" customHeight="1" x14ac:dyDescent="0.2">
      <c r="A22" s="82" t="s">
        <v>20</v>
      </c>
      <c r="B22" s="68" t="s">
        <v>6</v>
      </c>
      <c r="C22" s="69" t="s">
        <v>7</v>
      </c>
      <c r="D22" s="70" t="s">
        <v>5</v>
      </c>
      <c r="E22" s="69" t="s">
        <v>7</v>
      </c>
      <c r="F22" s="71" t="s">
        <v>3</v>
      </c>
      <c r="G22" s="69" t="s">
        <v>7</v>
      </c>
      <c r="H22" s="72" t="s">
        <v>13</v>
      </c>
      <c r="I22" s="69" t="s">
        <v>7</v>
      </c>
      <c r="J22" s="73" t="s">
        <v>14</v>
      </c>
      <c r="K22" s="69" t="s">
        <v>7</v>
      </c>
      <c r="L22" s="74" t="s">
        <v>75</v>
      </c>
      <c r="M22" s="69" t="s">
        <v>7</v>
      </c>
      <c r="N22" s="75" t="s">
        <v>4</v>
      </c>
      <c r="O22" s="69" t="s">
        <v>7</v>
      </c>
      <c r="P22" s="76" t="s">
        <v>10</v>
      </c>
      <c r="Q22" s="69" t="s">
        <v>7</v>
      </c>
      <c r="R22" s="77" t="s">
        <v>9</v>
      </c>
      <c r="S22" s="69" t="s">
        <v>7</v>
      </c>
      <c r="T22" s="68" t="s">
        <v>6</v>
      </c>
      <c r="U22" s="69" t="s">
        <v>7</v>
      </c>
      <c r="V22" s="70" t="s">
        <v>5</v>
      </c>
      <c r="W22" s="69" t="s">
        <v>7</v>
      </c>
      <c r="X22" s="71" t="s">
        <v>3</v>
      </c>
      <c r="Y22" s="69" t="s">
        <v>7</v>
      </c>
      <c r="Z22" s="72" t="s">
        <v>13</v>
      </c>
      <c r="AA22" s="69" t="s">
        <v>7</v>
      </c>
      <c r="AB22" s="73" t="s">
        <v>14</v>
      </c>
      <c r="AC22" s="69" t="s">
        <v>7</v>
      </c>
      <c r="AD22" s="74" t="s">
        <v>75</v>
      </c>
      <c r="AE22" s="69" t="s">
        <v>7</v>
      </c>
      <c r="AF22" s="75" t="s">
        <v>4</v>
      </c>
      <c r="AG22" s="69" t="s">
        <v>7</v>
      </c>
      <c r="AH22" s="76" t="s">
        <v>10</v>
      </c>
      <c r="AI22" s="69" t="s">
        <v>7</v>
      </c>
      <c r="AJ22" s="77" t="s">
        <v>9</v>
      </c>
      <c r="AK22" s="69" t="s">
        <v>7</v>
      </c>
      <c r="AL22" s="68" t="s">
        <v>6</v>
      </c>
      <c r="AM22" s="69" t="s">
        <v>7</v>
      </c>
      <c r="AN22" s="70" t="s">
        <v>5</v>
      </c>
      <c r="AO22" s="69" t="s">
        <v>7</v>
      </c>
      <c r="AP22" s="71" t="s">
        <v>3</v>
      </c>
      <c r="AQ22" s="69" t="s">
        <v>7</v>
      </c>
      <c r="AR22" s="72" t="s">
        <v>13</v>
      </c>
      <c r="AS22" s="69" t="s">
        <v>7</v>
      </c>
      <c r="AT22" s="73" t="s">
        <v>14</v>
      </c>
      <c r="AU22" s="69" t="s">
        <v>7</v>
      </c>
      <c r="AV22" s="74" t="s">
        <v>75</v>
      </c>
      <c r="AW22" s="69" t="s">
        <v>7</v>
      </c>
      <c r="AX22" s="75" t="s">
        <v>4</v>
      </c>
      <c r="AY22" s="69" t="s">
        <v>7</v>
      </c>
      <c r="AZ22" s="76" t="s">
        <v>10</v>
      </c>
      <c r="BA22" s="69" t="s">
        <v>7</v>
      </c>
      <c r="BB22" s="77" t="s">
        <v>9</v>
      </c>
      <c r="BC22" s="69" t="s">
        <v>7</v>
      </c>
      <c r="BD22" s="68" t="s">
        <v>6</v>
      </c>
      <c r="BE22" s="69" t="s">
        <v>7</v>
      </c>
      <c r="BF22" s="70" t="s">
        <v>5</v>
      </c>
      <c r="BG22" s="69" t="s">
        <v>7</v>
      </c>
      <c r="BH22" s="71" t="s">
        <v>3</v>
      </c>
      <c r="BI22" s="69" t="s">
        <v>7</v>
      </c>
      <c r="BJ22" s="72" t="s">
        <v>13</v>
      </c>
      <c r="BK22" s="69" t="s">
        <v>7</v>
      </c>
      <c r="BL22" s="73" t="s">
        <v>14</v>
      </c>
      <c r="BM22" s="69" t="s">
        <v>7</v>
      </c>
      <c r="BN22" s="74" t="s">
        <v>75</v>
      </c>
      <c r="BO22" s="69" t="s">
        <v>7</v>
      </c>
      <c r="BP22" s="75" t="s">
        <v>4</v>
      </c>
      <c r="BQ22" s="69" t="s">
        <v>7</v>
      </c>
      <c r="BR22" s="76" t="s">
        <v>10</v>
      </c>
      <c r="BS22" s="69" t="s">
        <v>7</v>
      </c>
      <c r="BT22" s="77" t="s">
        <v>9</v>
      </c>
      <c r="BU22" s="69" t="s">
        <v>7</v>
      </c>
      <c r="BV22" s="68" t="s">
        <v>6</v>
      </c>
      <c r="BW22" s="69" t="s">
        <v>7</v>
      </c>
      <c r="BX22" s="70" t="s">
        <v>5</v>
      </c>
      <c r="BY22" s="69" t="s">
        <v>7</v>
      </c>
      <c r="BZ22" s="71" t="s">
        <v>3</v>
      </c>
      <c r="CA22" s="69" t="s">
        <v>7</v>
      </c>
      <c r="CB22" s="72" t="s">
        <v>13</v>
      </c>
      <c r="CC22" s="69" t="s">
        <v>7</v>
      </c>
      <c r="CD22" s="73" t="s">
        <v>14</v>
      </c>
      <c r="CE22" s="69" t="s">
        <v>7</v>
      </c>
      <c r="CF22" s="74" t="s">
        <v>75</v>
      </c>
      <c r="CG22" s="69" t="s">
        <v>7</v>
      </c>
      <c r="CH22" s="75" t="s">
        <v>4</v>
      </c>
      <c r="CI22" s="69" t="s">
        <v>7</v>
      </c>
      <c r="CJ22" s="76" t="s">
        <v>10</v>
      </c>
      <c r="CK22" s="69" t="s">
        <v>7</v>
      </c>
      <c r="CL22" s="77" t="s">
        <v>9</v>
      </c>
      <c r="CM22" s="69" t="s">
        <v>7</v>
      </c>
      <c r="CN22" s="68" t="s">
        <v>6</v>
      </c>
      <c r="CO22" s="69" t="s">
        <v>7</v>
      </c>
      <c r="CP22" s="70" t="s">
        <v>5</v>
      </c>
      <c r="CQ22" s="69" t="s">
        <v>7</v>
      </c>
      <c r="CR22" s="71" t="s">
        <v>3</v>
      </c>
      <c r="CS22" s="69" t="s">
        <v>7</v>
      </c>
      <c r="CT22" s="72" t="s">
        <v>13</v>
      </c>
      <c r="CU22" s="69" t="s">
        <v>7</v>
      </c>
      <c r="CV22" s="73" t="s">
        <v>14</v>
      </c>
      <c r="CW22" s="69" t="s">
        <v>7</v>
      </c>
      <c r="CX22" s="74" t="s">
        <v>75</v>
      </c>
      <c r="CY22" s="69" t="s">
        <v>7</v>
      </c>
      <c r="CZ22" s="75" t="s">
        <v>4</v>
      </c>
      <c r="DA22" s="69" t="s">
        <v>7</v>
      </c>
      <c r="DB22" s="76" t="s">
        <v>10</v>
      </c>
      <c r="DC22" s="69" t="s">
        <v>7</v>
      </c>
      <c r="DD22" s="77" t="s">
        <v>9</v>
      </c>
      <c r="DE22" s="69" t="s">
        <v>7</v>
      </c>
      <c r="DF22" s="68" t="s">
        <v>6</v>
      </c>
      <c r="DG22" s="69" t="s">
        <v>7</v>
      </c>
      <c r="DH22" s="70" t="s">
        <v>5</v>
      </c>
      <c r="DI22" s="69" t="s">
        <v>7</v>
      </c>
      <c r="DJ22" s="71" t="s">
        <v>3</v>
      </c>
      <c r="DK22" s="69" t="s">
        <v>7</v>
      </c>
      <c r="DL22" s="72" t="s">
        <v>13</v>
      </c>
      <c r="DM22" s="69" t="s">
        <v>7</v>
      </c>
      <c r="DN22" s="73" t="s">
        <v>14</v>
      </c>
      <c r="DO22" s="69" t="s">
        <v>7</v>
      </c>
      <c r="DP22" s="74" t="s">
        <v>75</v>
      </c>
      <c r="DQ22" s="69" t="s">
        <v>7</v>
      </c>
      <c r="DR22" s="75" t="s">
        <v>4</v>
      </c>
      <c r="DS22" s="69" t="s">
        <v>7</v>
      </c>
      <c r="DT22" s="76" t="s">
        <v>10</v>
      </c>
      <c r="DU22" s="69" t="s">
        <v>7</v>
      </c>
      <c r="DV22" s="77" t="s">
        <v>9</v>
      </c>
      <c r="DW22" s="69" t="s">
        <v>7</v>
      </c>
      <c r="DX22" s="68" t="s">
        <v>6</v>
      </c>
      <c r="DY22" s="69" t="s">
        <v>7</v>
      </c>
      <c r="DZ22" s="70" t="s">
        <v>5</v>
      </c>
      <c r="EA22" s="69" t="s">
        <v>7</v>
      </c>
      <c r="EB22" s="71" t="s">
        <v>3</v>
      </c>
      <c r="EC22" s="69" t="s">
        <v>7</v>
      </c>
      <c r="ED22" s="72" t="s">
        <v>13</v>
      </c>
      <c r="EE22" s="69" t="s">
        <v>7</v>
      </c>
      <c r="EF22" s="73" t="s">
        <v>14</v>
      </c>
      <c r="EG22" s="69" t="s">
        <v>7</v>
      </c>
      <c r="EH22" s="74" t="s">
        <v>75</v>
      </c>
      <c r="EI22" s="69" t="s">
        <v>7</v>
      </c>
      <c r="EJ22" s="75" t="s">
        <v>4</v>
      </c>
      <c r="EK22" s="69" t="s">
        <v>7</v>
      </c>
      <c r="EL22" s="76" t="s">
        <v>10</v>
      </c>
      <c r="EM22" s="69" t="s">
        <v>7</v>
      </c>
      <c r="EN22" s="77" t="s">
        <v>9</v>
      </c>
      <c r="EO22" s="69" t="s">
        <v>7</v>
      </c>
      <c r="EP22" s="68" t="s">
        <v>6</v>
      </c>
      <c r="EQ22" s="69" t="s">
        <v>7</v>
      </c>
      <c r="ER22" s="70" t="s">
        <v>5</v>
      </c>
      <c r="ES22" s="69" t="s">
        <v>7</v>
      </c>
      <c r="ET22" s="71" t="s">
        <v>3</v>
      </c>
      <c r="EU22" s="69" t="s">
        <v>7</v>
      </c>
      <c r="EV22" s="72" t="s">
        <v>13</v>
      </c>
      <c r="EW22" s="69" t="s">
        <v>7</v>
      </c>
      <c r="EX22" s="73" t="s">
        <v>14</v>
      </c>
      <c r="EY22" s="69" t="s">
        <v>7</v>
      </c>
      <c r="EZ22" s="74" t="s">
        <v>75</v>
      </c>
      <c r="FA22" s="69" t="s">
        <v>7</v>
      </c>
      <c r="FB22" s="75" t="s">
        <v>4</v>
      </c>
      <c r="FC22" s="69" t="s">
        <v>7</v>
      </c>
      <c r="FD22" s="76" t="s">
        <v>10</v>
      </c>
      <c r="FE22" s="69" t="s">
        <v>7</v>
      </c>
      <c r="FF22" s="77" t="s">
        <v>9</v>
      </c>
      <c r="FG22" s="69" t="s">
        <v>7</v>
      </c>
      <c r="FH22" s="68" t="s">
        <v>6</v>
      </c>
      <c r="FI22" s="69" t="s">
        <v>7</v>
      </c>
      <c r="FJ22" s="70" t="s">
        <v>5</v>
      </c>
      <c r="FK22" s="69" t="s">
        <v>7</v>
      </c>
      <c r="FL22" s="71" t="s">
        <v>3</v>
      </c>
      <c r="FM22" s="69" t="s">
        <v>7</v>
      </c>
      <c r="FN22" s="72" t="s">
        <v>13</v>
      </c>
      <c r="FO22" s="69" t="s">
        <v>7</v>
      </c>
      <c r="FP22" s="73" t="s">
        <v>14</v>
      </c>
      <c r="FQ22" s="69" t="s">
        <v>7</v>
      </c>
      <c r="FR22" s="74" t="s">
        <v>75</v>
      </c>
      <c r="FS22" s="69" t="s">
        <v>7</v>
      </c>
      <c r="FT22" s="75" t="s">
        <v>4</v>
      </c>
      <c r="FU22" s="69" t="s">
        <v>7</v>
      </c>
      <c r="FV22" s="76" t="s">
        <v>10</v>
      </c>
      <c r="FW22" s="69" t="s">
        <v>7</v>
      </c>
      <c r="FX22" s="77" t="s">
        <v>9</v>
      </c>
      <c r="FY22" s="69" t="s">
        <v>7</v>
      </c>
      <c r="FZ22" s="68" t="s">
        <v>6</v>
      </c>
      <c r="GA22" s="69" t="s">
        <v>7</v>
      </c>
    </row>
    <row r="23" spans="1:183" s="12" customFormat="1" ht="15" customHeight="1" x14ac:dyDescent="0.2">
      <c r="A23" s="82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</row>
    <row r="24" spans="1:183" s="12" customFormat="1" ht="15" customHeight="1" x14ac:dyDescent="0.2">
      <c r="A24" s="82" t="s">
        <v>21</v>
      </c>
      <c r="B24" s="69" t="s">
        <v>7</v>
      </c>
      <c r="C24" s="74" t="s">
        <v>75</v>
      </c>
      <c r="D24" s="69" t="s">
        <v>7</v>
      </c>
      <c r="E24" s="75" t="s">
        <v>4</v>
      </c>
      <c r="F24" s="69" t="s">
        <v>7</v>
      </c>
      <c r="G24" s="76" t="s">
        <v>10</v>
      </c>
      <c r="H24" s="69" t="s">
        <v>7</v>
      </c>
      <c r="I24" s="77" t="s">
        <v>9</v>
      </c>
      <c r="J24" s="69" t="s">
        <v>7</v>
      </c>
      <c r="K24" s="68" t="s">
        <v>6</v>
      </c>
      <c r="L24" s="69" t="s">
        <v>7</v>
      </c>
      <c r="M24" s="70" t="s">
        <v>5</v>
      </c>
      <c r="N24" s="69" t="s">
        <v>7</v>
      </c>
      <c r="O24" s="71" t="s">
        <v>3</v>
      </c>
      <c r="P24" s="69" t="s">
        <v>7</v>
      </c>
      <c r="Q24" s="72" t="s">
        <v>13</v>
      </c>
      <c r="R24" s="69" t="s">
        <v>7</v>
      </c>
      <c r="S24" s="73" t="s">
        <v>14</v>
      </c>
      <c r="T24" s="69" t="s">
        <v>7</v>
      </c>
      <c r="U24" s="74" t="s">
        <v>75</v>
      </c>
      <c r="V24" s="69" t="s">
        <v>7</v>
      </c>
      <c r="W24" s="75" t="s">
        <v>4</v>
      </c>
      <c r="X24" s="69" t="s">
        <v>7</v>
      </c>
      <c r="Y24" s="76" t="s">
        <v>10</v>
      </c>
      <c r="Z24" s="69" t="s">
        <v>7</v>
      </c>
      <c r="AA24" s="77" t="s">
        <v>9</v>
      </c>
      <c r="AB24" s="69" t="s">
        <v>7</v>
      </c>
      <c r="AC24" s="68" t="s">
        <v>6</v>
      </c>
      <c r="AD24" s="69" t="s">
        <v>7</v>
      </c>
      <c r="AE24" s="70" t="s">
        <v>5</v>
      </c>
      <c r="AF24" s="69" t="s">
        <v>7</v>
      </c>
      <c r="AG24" s="71" t="s">
        <v>3</v>
      </c>
      <c r="AH24" s="69" t="s">
        <v>7</v>
      </c>
      <c r="AI24" s="72" t="s">
        <v>13</v>
      </c>
      <c r="AJ24" s="69" t="s">
        <v>7</v>
      </c>
      <c r="AK24" s="73" t="s">
        <v>14</v>
      </c>
      <c r="AL24" s="69" t="s">
        <v>7</v>
      </c>
      <c r="AM24" s="74" t="s">
        <v>75</v>
      </c>
      <c r="AN24" s="69" t="s">
        <v>7</v>
      </c>
      <c r="AO24" s="75" t="s">
        <v>4</v>
      </c>
      <c r="AP24" s="69" t="s">
        <v>7</v>
      </c>
      <c r="AQ24" s="76" t="s">
        <v>10</v>
      </c>
      <c r="AR24" s="69" t="s">
        <v>7</v>
      </c>
      <c r="AS24" s="77" t="s">
        <v>9</v>
      </c>
      <c r="AT24" s="69" t="s">
        <v>7</v>
      </c>
      <c r="AU24" s="68" t="s">
        <v>6</v>
      </c>
      <c r="AV24" s="69" t="s">
        <v>7</v>
      </c>
      <c r="AW24" s="70" t="s">
        <v>5</v>
      </c>
      <c r="AX24" s="69" t="s">
        <v>7</v>
      </c>
      <c r="AY24" s="71" t="s">
        <v>3</v>
      </c>
      <c r="AZ24" s="69" t="s">
        <v>7</v>
      </c>
      <c r="BA24" s="72" t="s">
        <v>13</v>
      </c>
      <c r="BB24" s="69" t="s">
        <v>7</v>
      </c>
      <c r="BC24" s="73" t="s">
        <v>14</v>
      </c>
      <c r="BD24" s="69" t="s">
        <v>7</v>
      </c>
      <c r="BE24" s="74" t="s">
        <v>75</v>
      </c>
      <c r="BF24" s="69" t="s">
        <v>7</v>
      </c>
      <c r="BG24" s="75" t="s">
        <v>4</v>
      </c>
      <c r="BH24" s="69" t="s">
        <v>7</v>
      </c>
      <c r="BI24" s="76" t="s">
        <v>10</v>
      </c>
      <c r="BJ24" s="69" t="s">
        <v>7</v>
      </c>
      <c r="BK24" s="77" t="s">
        <v>9</v>
      </c>
      <c r="BL24" s="69" t="s">
        <v>7</v>
      </c>
      <c r="BM24" s="68" t="s">
        <v>6</v>
      </c>
      <c r="BN24" s="69" t="s">
        <v>7</v>
      </c>
      <c r="BO24" s="70" t="s">
        <v>5</v>
      </c>
      <c r="BP24" s="69" t="s">
        <v>7</v>
      </c>
      <c r="BQ24" s="71" t="s">
        <v>3</v>
      </c>
      <c r="BR24" s="69" t="s">
        <v>7</v>
      </c>
      <c r="BS24" s="72" t="s">
        <v>13</v>
      </c>
      <c r="BT24" s="69" t="s">
        <v>7</v>
      </c>
      <c r="BU24" s="73" t="s">
        <v>14</v>
      </c>
      <c r="BV24" s="69" t="s">
        <v>7</v>
      </c>
      <c r="BW24" s="74" t="s">
        <v>75</v>
      </c>
      <c r="BX24" s="69" t="s">
        <v>7</v>
      </c>
      <c r="BY24" s="75" t="s">
        <v>4</v>
      </c>
      <c r="BZ24" s="69" t="s">
        <v>7</v>
      </c>
      <c r="CA24" s="76" t="s">
        <v>10</v>
      </c>
      <c r="CB24" s="69" t="s">
        <v>7</v>
      </c>
      <c r="CC24" s="77" t="s">
        <v>9</v>
      </c>
      <c r="CD24" s="69" t="s">
        <v>7</v>
      </c>
      <c r="CE24" s="68" t="s">
        <v>6</v>
      </c>
      <c r="CF24" s="69" t="s">
        <v>7</v>
      </c>
      <c r="CG24" s="70" t="s">
        <v>5</v>
      </c>
      <c r="CH24" s="69" t="s">
        <v>7</v>
      </c>
      <c r="CI24" s="71" t="s">
        <v>3</v>
      </c>
      <c r="CJ24" s="69" t="s">
        <v>7</v>
      </c>
      <c r="CK24" s="72" t="s">
        <v>13</v>
      </c>
      <c r="CL24" s="69" t="s">
        <v>7</v>
      </c>
      <c r="CM24" s="73" t="s">
        <v>14</v>
      </c>
      <c r="CN24" s="69" t="s">
        <v>7</v>
      </c>
      <c r="CO24" s="74" t="s">
        <v>75</v>
      </c>
      <c r="CP24" s="69" t="s">
        <v>7</v>
      </c>
      <c r="CQ24" s="75" t="s">
        <v>4</v>
      </c>
      <c r="CR24" s="69" t="s">
        <v>7</v>
      </c>
      <c r="CS24" s="76" t="s">
        <v>10</v>
      </c>
      <c r="CT24" s="69" t="s">
        <v>7</v>
      </c>
      <c r="CU24" s="77" t="s">
        <v>9</v>
      </c>
      <c r="CV24" s="69" t="s">
        <v>7</v>
      </c>
      <c r="CW24" s="68" t="s">
        <v>6</v>
      </c>
      <c r="CX24" s="69" t="s">
        <v>7</v>
      </c>
      <c r="CY24" s="70" t="s">
        <v>5</v>
      </c>
      <c r="CZ24" s="69" t="s">
        <v>7</v>
      </c>
      <c r="DA24" s="71" t="s">
        <v>3</v>
      </c>
      <c r="DB24" s="69" t="s">
        <v>7</v>
      </c>
      <c r="DC24" s="72" t="s">
        <v>13</v>
      </c>
      <c r="DD24" s="69" t="s">
        <v>7</v>
      </c>
      <c r="DE24" s="73" t="s">
        <v>14</v>
      </c>
      <c r="DF24" s="69" t="s">
        <v>7</v>
      </c>
      <c r="DG24" s="74" t="s">
        <v>75</v>
      </c>
      <c r="DH24" s="69" t="s">
        <v>7</v>
      </c>
      <c r="DI24" s="75" t="s">
        <v>4</v>
      </c>
      <c r="DJ24" s="69" t="s">
        <v>7</v>
      </c>
      <c r="DK24" s="76" t="s">
        <v>10</v>
      </c>
      <c r="DL24" s="69" t="s">
        <v>7</v>
      </c>
      <c r="DM24" s="77" t="s">
        <v>9</v>
      </c>
      <c r="DN24" s="69" t="s">
        <v>7</v>
      </c>
      <c r="DO24" s="68" t="s">
        <v>6</v>
      </c>
      <c r="DP24" s="69" t="s">
        <v>7</v>
      </c>
      <c r="DQ24" s="70" t="s">
        <v>5</v>
      </c>
      <c r="DR24" s="69" t="s">
        <v>7</v>
      </c>
      <c r="DS24" s="71" t="s">
        <v>3</v>
      </c>
      <c r="DT24" s="69" t="s">
        <v>7</v>
      </c>
      <c r="DU24" s="72" t="s">
        <v>13</v>
      </c>
      <c r="DV24" s="69" t="s">
        <v>7</v>
      </c>
      <c r="DW24" s="73" t="s">
        <v>14</v>
      </c>
      <c r="DX24" s="69" t="s">
        <v>7</v>
      </c>
      <c r="DY24" s="74" t="s">
        <v>75</v>
      </c>
      <c r="DZ24" s="69" t="s">
        <v>7</v>
      </c>
      <c r="EA24" s="75" t="s">
        <v>4</v>
      </c>
      <c r="EB24" s="69" t="s">
        <v>7</v>
      </c>
      <c r="EC24" s="76" t="s">
        <v>10</v>
      </c>
      <c r="ED24" s="69" t="s">
        <v>7</v>
      </c>
      <c r="EE24" s="77" t="s">
        <v>9</v>
      </c>
      <c r="EF24" s="69" t="s">
        <v>7</v>
      </c>
      <c r="EG24" s="68" t="s">
        <v>6</v>
      </c>
      <c r="EH24" s="69" t="s">
        <v>7</v>
      </c>
      <c r="EI24" s="70" t="s">
        <v>5</v>
      </c>
      <c r="EJ24" s="69" t="s">
        <v>7</v>
      </c>
      <c r="EK24" s="71" t="s">
        <v>3</v>
      </c>
      <c r="EL24" s="69" t="s">
        <v>7</v>
      </c>
      <c r="EM24" s="72" t="s">
        <v>13</v>
      </c>
      <c r="EN24" s="69" t="s">
        <v>7</v>
      </c>
      <c r="EO24" s="73" t="s">
        <v>14</v>
      </c>
      <c r="EP24" s="69" t="s">
        <v>7</v>
      </c>
      <c r="EQ24" s="74" t="s">
        <v>75</v>
      </c>
      <c r="ER24" s="69" t="s">
        <v>7</v>
      </c>
      <c r="ES24" s="75" t="s">
        <v>4</v>
      </c>
      <c r="ET24" s="69" t="s">
        <v>7</v>
      </c>
      <c r="EU24" s="76" t="s">
        <v>10</v>
      </c>
      <c r="EV24" s="69" t="s">
        <v>7</v>
      </c>
      <c r="EW24" s="77" t="s">
        <v>9</v>
      </c>
      <c r="EX24" s="69" t="s">
        <v>7</v>
      </c>
      <c r="EY24" s="68" t="s">
        <v>6</v>
      </c>
      <c r="EZ24" s="69" t="s">
        <v>7</v>
      </c>
      <c r="FA24" s="70" t="s">
        <v>5</v>
      </c>
      <c r="FB24" s="69" t="s">
        <v>7</v>
      </c>
      <c r="FC24" s="71" t="s">
        <v>3</v>
      </c>
      <c r="FD24" s="69" t="s">
        <v>7</v>
      </c>
      <c r="FE24" s="72" t="s">
        <v>13</v>
      </c>
      <c r="FF24" s="69" t="s">
        <v>7</v>
      </c>
      <c r="FG24" s="73" t="s">
        <v>14</v>
      </c>
      <c r="FH24" s="69" t="s">
        <v>7</v>
      </c>
      <c r="FI24" s="74" t="s">
        <v>75</v>
      </c>
      <c r="FJ24" s="69" t="s">
        <v>7</v>
      </c>
      <c r="FK24" s="75" t="s">
        <v>4</v>
      </c>
      <c r="FL24" s="69" t="s">
        <v>7</v>
      </c>
      <c r="FM24" s="76" t="s">
        <v>10</v>
      </c>
      <c r="FN24" s="69" t="s">
        <v>7</v>
      </c>
      <c r="FO24" s="77" t="s">
        <v>9</v>
      </c>
      <c r="FP24" s="69" t="s">
        <v>7</v>
      </c>
      <c r="FQ24" s="68" t="s">
        <v>6</v>
      </c>
      <c r="FR24" s="69" t="s">
        <v>7</v>
      </c>
      <c r="FS24" s="70" t="s">
        <v>5</v>
      </c>
      <c r="FT24" s="69" t="s">
        <v>7</v>
      </c>
      <c r="FU24" s="71" t="s">
        <v>3</v>
      </c>
      <c r="FV24" s="69" t="s">
        <v>7</v>
      </c>
      <c r="FW24" s="72" t="s">
        <v>13</v>
      </c>
      <c r="FX24" s="69" t="s">
        <v>7</v>
      </c>
      <c r="FY24" s="73" t="s">
        <v>14</v>
      </c>
      <c r="FZ24" s="69" t="s">
        <v>7</v>
      </c>
      <c r="GA24" s="74" t="s">
        <v>75</v>
      </c>
    </row>
    <row r="25" spans="1:183" s="12" customFormat="1" ht="15" customHeight="1" x14ac:dyDescent="0.2">
      <c r="A25" s="82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</row>
    <row r="26" spans="1:183" s="12" customFormat="1" ht="15" customHeight="1" x14ac:dyDescent="0.2">
      <c r="A26" s="82" t="s">
        <v>22</v>
      </c>
      <c r="B26" s="73" t="s">
        <v>14</v>
      </c>
      <c r="C26" s="69" t="s">
        <v>7</v>
      </c>
      <c r="D26" s="74" t="s">
        <v>75</v>
      </c>
      <c r="E26" s="69" t="s">
        <v>7</v>
      </c>
      <c r="F26" s="75" t="s">
        <v>4</v>
      </c>
      <c r="G26" s="69" t="s">
        <v>7</v>
      </c>
      <c r="H26" s="76" t="s">
        <v>10</v>
      </c>
      <c r="I26" s="69" t="s">
        <v>7</v>
      </c>
      <c r="J26" s="77" t="s">
        <v>9</v>
      </c>
      <c r="K26" s="69" t="s">
        <v>7</v>
      </c>
      <c r="L26" s="68" t="s">
        <v>6</v>
      </c>
      <c r="M26" s="69" t="s">
        <v>7</v>
      </c>
      <c r="N26" s="70" t="s">
        <v>5</v>
      </c>
      <c r="O26" s="69" t="s">
        <v>7</v>
      </c>
      <c r="P26" s="71" t="s">
        <v>3</v>
      </c>
      <c r="Q26" s="69" t="s">
        <v>7</v>
      </c>
      <c r="R26" s="72" t="s">
        <v>13</v>
      </c>
      <c r="S26" s="69" t="s">
        <v>7</v>
      </c>
      <c r="T26" s="73" t="s">
        <v>14</v>
      </c>
      <c r="U26" s="69" t="s">
        <v>7</v>
      </c>
      <c r="V26" s="74" t="s">
        <v>75</v>
      </c>
      <c r="W26" s="69" t="s">
        <v>7</v>
      </c>
      <c r="X26" s="75" t="s">
        <v>4</v>
      </c>
      <c r="Y26" s="69" t="s">
        <v>7</v>
      </c>
      <c r="Z26" s="76" t="s">
        <v>10</v>
      </c>
      <c r="AA26" s="69" t="s">
        <v>7</v>
      </c>
      <c r="AB26" s="77" t="s">
        <v>9</v>
      </c>
      <c r="AC26" s="69" t="s">
        <v>7</v>
      </c>
      <c r="AD26" s="68" t="s">
        <v>6</v>
      </c>
      <c r="AE26" s="69" t="s">
        <v>7</v>
      </c>
      <c r="AF26" s="70" t="s">
        <v>5</v>
      </c>
      <c r="AG26" s="69" t="s">
        <v>7</v>
      </c>
      <c r="AH26" s="71" t="s">
        <v>3</v>
      </c>
      <c r="AI26" s="69" t="s">
        <v>7</v>
      </c>
      <c r="AJ26" s="72" t="s">
        <v>13</v>
      </c>
      <c r="AK26" s="69" t="s">
        <v>7</v>
      </c>
      <c r="AL26" s="73" t="s">
        <v>14</v>
      </c>
      <c r="AM26" s="69" t="s">
        <v>7</v>
      </c>
      <c r="AN26" s="74" t="s">
        <v>75</v>
      </c>
      <c r="AO26" s="69" t="s">
        <v>7</v>
      </c>
      <c r="AP26" s="75" t="s">
        <v>4</v>
      </c>
      <c r="AQ26" s="69" t="s">
        <v>7</v>
      </c>
      <c r="AR26" s="76" t="s">
        <v>10</v>
      </c>
      <c r="AS26" s="69" t="s">
        <v>7</v>
      </c>
      <c r="AT26" s="77" t="s">
        <v>9</v>
      </c>
      <c r="AU26" s="69" t="s">
        <v>7</v>
      </c>
      <c r="AV26" s="68" t="s">
        <v>6</v>
      </c>
      <c r="AW26" s="69" t="s">
        <v>7</v>
      </c>
      <c r="AX26" s="70" t="s">
        <v>5</v>
      </c>
      <c r="AY26" s="69" t="s">
        <v>7</v>
      </c>
      <c r="AZ26" s="71" t="s">
        <v>3</v>
      </c>
      <c r="BA26" s="69" t="s">
        <v>7</v>
      </c>
      <c r="BB26" s="72" t="s">
        <v>13</v>
      </c>
      <c r="BC26" s="69" t="s">
        <v>7</v>
      </c>
      <c r="BD26" s="73" t="s">
        <v>14</v>
      </c>
      <c r="BE26" s="69" t="s">
        <v>7</v>
      </c>
      <c r="BF26" s="74" t="s">
        <v>75</v>
      </c>
      <c r="BG26" s="69" t="s">
        <v>7</v>
      </c>
      <c r="BH26" s="75" t="s">
        <v>4</v>
      </c>
      <c r="BI26" s="69" t="s">
        <v>7</v>
      </c>
      <c r="BJ26" s="76" t="s">
        <v>10</v>
      </c>
      <c r="BK26" s="69" t="s">
        <v>7</v>
      </c>
      <c r="BL26" s="77" t="s">
        <v>9</v>
      </c>
      <c r="BM26" s="69" t="s">
        <v>7</v>
      </c>
      <c r="BN26" s="68" t="s">
        <v>6</v>
      </c>
      <c r="BO26" s="69" t="s">
        <v>7</v>
      </c>
      <c r="BP26" s="70" t="s">
        <v>5</v>
      </c>
      <c r="BQ26" s="69" t="s">
        <v>7</v>
      </c>
      <c r="BR26" s="71" t="s">
        <v>3</v>
      </c>
      <c r="BS26" s="69" t="s">
        <v>7</v>
      </c>
      <c r="BT26" s="72" t="s">
        <v>13</v>
      </c>
      <c r="BU26" s="69" t="s">
        <v>7</v>
      </c>
      <c r="BV26" s="73" t="s">
        <v>14</v>
      </c>
      <c r="BW26" s="69" t="s">
        <v>7</v>
      </c>
      <c r="BX26" s="74" t="s">
        <v>75</v>
      </c>
      <c r="BY26" s="69" t="s">
        <v>7</v>
      </c>
      <c r="BZ26" s="75" t="s">
        <v>4</v>
      </c>
      <c r="CA26" s="69" t="s">
        <v>7</v>
      </c>
      <c r="CB26" s="76" t="s">
        <v>10</v>
      </c>
      <c r="CC26" s="69" t="s">
        <v>7</v>
      </c>
      <c r="CD26" s="77" t="s">
        <v>9</v>
      </c>
      <c r="CE26" s="69" t="s">
        <v>7</v>
      </c>
      <c r="CF26" s="68" t="s">
        <v>6</v>
      </c>
      <c r="CG26" s="69" t="s">
        <v>7</v>
      </c>
      <c r="CH26" s="70" t="s">
        <v>5</v>
      </c>
      <c r="CI26" s="69" t="s">
        <v>7</v>
      </c>
      <c r="CJ26" s="71" t="s">
        <v>3</v>
      </c>
      <c r="CK26" s="69" t="s">
        <v>7</v>
      </c>
      <c r="CL26" s="72" t="s">
        <v>13</v>
      </c>
      <c r="CM26" s="69" t="s">
        <v>7</v>
      </c>
      <c r="CN26" s="73" t="s">
        <v>14</v>
      </c>
      <c r="CO26" s="69" t="s">
        <v>7</v>
      </c>
      <c r="CP26" s="74" t="s">
        <v>75</v>
      </c>
      <c r="CQ26" s="69" t="s">
        <v>7</v>
      </c>
      <c r="CR26" s="75" t="s">
        <v>4</v>
      </c>
      <c r="CS26" s="69" t="s">
        <v>7</v>
      </c>
      <c r="CT26" s="76" t="s">
        <v>10</v>
      </c>
      <c r="CU26" s="69" t="s">
        <v>7</v>
      </c>
      <c r="CV26" s="77" t="s">
        <v>9</v>
      </c>
      <c r="CW26" s="69" t="s">
        <v>7</v>
      </c>
      <c r="CX26" s="68" t="s">
        <v>6</v>
      </c>
      <c r="CY26" s="69" t="s">
        <v>7</v>
      </c>
      <c r="CZ26" s="70" t="s">
        <v>5</v>
      </c>
      <c r="DA26" s="69" t="s">
        <v>7</v>
      </c>
      <c r="DB26" s="71" t="s">
        <v>3</v>
      </c>
      <c r="DC26" s="69" t="s">
        <v>7</v>
      </c>
      <c r="DD26" s="72" t="s">
        <v>13</v>
      </c>
      <c r="DE26" s="69" t="s">
        <v>7</v>
      </c>
      <c r="DF26" s="73" t="s">
        <v>14</v>
      </c>
      <c r="DG26" s="69" t="s">
        <v>7</v>
      </c>
      <c r="DH26" s="74" t="s">
        <v>75</v>
      </c>
      <c r="DI26" s="69" t="s">
        <v>7</v>
      </c>
      <c r="DJ26" s="75" t="s">
        <v>4</v>
      </c>
      <c r="DK26" s="69" t="s">
        <v>7</v>
      </c>
      <c r="DL26" s="76" t="s">
        <v>10</v>
      </c>
      <c r="DM26" s="69" t="s">
        <v>7</v>
      </c>
      <c r="DN26" s="77" t="s">
        <v>9</v>
      </c>
      <c r="DO26" s="69" t="s">
        <v>7</v>
      </c>
      <c r="DP26" s="68" t="s">
        <v>6</v>
      </c>
      <c r="DQ26" s="69" t="s">
        <v>7</v>
      </c>
      <c r="DR26" s="70" t="s">
        <v>5</v>
      </c>
      <c r="DS26" s="69" t="s">
        <v>7</v>
      </c>
      <c r="DT26" s="71" t="s">
        <v>3</v>
      </c>
      <c r="DU26" s="69" t="s">
        <v>7</v>
      </c>
      <c r="DV26" s="72" t="s">
        <v>13</v>
      </c>
      <c r="DW26" s="69" t="s">
        <v>7</v>
      </c>
      <c r="DX26" s="73" t="s">
        <v>14</v>
      </c>
      <c r="DY26" s="69" t="s">
        <v>7</v>
      </c>
      <c r="DZ26" s="74" t="s">
        <v>75</v>
      </c>
      <c r="EA26" s="69" t="s">
        <v>7</v>
      </c>
      <c r="EB26" s="75" t="s">
        <v>4</v>
      </c>
      <c r="EC26" s="69" t="s">
        <v>7</v>
      </c>
      <c r="ED26" s="76" t="s">
        <v>10</v>
      </c>
      <c r="EE26" s="69" t="s">
        <v>7</v>
      </c>
      <c r="EF26" s="77" t="s">
        <v>9</v>
      </c>
      <c r="EG26" s="69" t="s">
        <v>7</v>
      </c>
      <c r="EH26" s="68" t="s">
        <v>6</v>
      </c>
      <c r="EI26" s="69" t="s">
        <v>7</v>
      </c>
      <c r="EJ26" s="70" t="s">
        <v>5</v>
      </c>
      <c r="EK26" s="69" t="s">
        <v>7</v>
      </c>
      <c r="EL26" s="71" t="s">
        <v>3</v>
      </c>
      <c r="EM26" s="69" t="s">
        <v>7</v>
      </c>
      <c r="EN26" s="72" t="s">
        <v>13</v>
      </c>
      <c r="EO26" s="69" t="s">
        <v>7</v>
      </c>
      <c r="EP26" s="73" t="s">
        <v>14</v>
      </c>
      <c r="EQ26" s="69" t="s">
        <v>7</v>
      </c>
      <c r="ER26" s="74" t="s">
        <v>75</v>
      </c>
      <c r="ES26" s="69" t="s">
        <v>7</v>
      </c>
      <c r="ET26" s="75" t="s">
        <v>4</v>
      </c>
      <c r="EU26" s="69" t="s">
        <v>7</v>
      </c>
      <c r="EV26" s="76" t="s">
        <v>10</v>
      </c>
      <c r="EW26" s="69" t="s">
        <v>7</v>
      </c>
      <c r="EX26" s="77" t="s">
        <v>9</v>
      </c>
      <c r="EY26" s="69" t="s">
        <v>7</v>
      </c>
      <c r="EZ26" s="68" t="s">
        <v>6</v>
      </c>
      <c r="FA26" s="69" t="s">
        <v>7</v>
      </c>
      <c r="FB26" s="70" t="s">
        <v>5</v>
      </c>
      <c r="FC26" s="69" t="s">
        <v>7</v>
      </c>
      <c r="FD26" s="71" t="s">
        <v>3</v>
      </c>
      <c r="FE26" s="69" t="s">
        <v>7</v>
      </c>
      <c r="FF26" s="72" t="s">
        <v>13</v>
      </c>
      <c r="FG26" s="69" t="s">
        <v>7</v>
      </c>
      <c r="FH26" s="73" t="s">
        <v>14</v>
      </c>
      <c r="FI26" s="69" t="s">
        <v>7</v>
      </c>
      <c r="FJ26" s="74" t="s">
        <v>75</v>
      </c>
      <c r="FK26" s="69" t="s">
        <v>7</v>
      </c>
      <c r="FL26" s="75" t="s">
        <v>4</v>
      </c>
      <c r="FM26" s="69" t="s">
        <v>7</v>
      </c>
      <c r="FN26" s="76" t="s">
        <v>10</v>
      </c>
      <c r="FO26" s="69" t="s">
        <v>7</v>
      </c>
      <c r="FP26" s="77" t="s">
        <v>9</v>
      </c>
      <c r="FQ26" s="69" t="s">
        <v>7</v>
      </c>
      <c r="FR26" s="68" t="s">
        <v>6</v>
      </c>
      <c r="FS26" s="69" t="s">
        <v>7</v>
      </c>
      <c r="FT26" s="70" t="s">
        <v>5</v>
      </c>
      <c r="FU26" s="69" t="s">
        <v>7</v>
      </c>
      <c r="FV26" s="71" t="s">
        <v>3</v>
      </c>
      <c r="FW26" s="69" t="s">
        <v>7</v>
      </c>
      <c r="FX26" s="72" t="s">
        <v>13</v>
      </c>
      <c r="FY26" s="69" t="s">
        <v>7</v>
      </c>
      <c r="FZ26" s="73" t="s">
        <v>14</v>
      </c>
      <c r="GA26" s="69" t="s">
        <v>7</v>
      </c>
    </row>
    <row r="27" spans="1:183" s="12" customFormat="1" ht="15" customHeight="1" x14ac:dyDescent="0.2">
      <c r="A27" s="82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</row>
    <row r="28" spans="1:183" s="12" customFormat="1" ht="15" customHeight="1" x14ac:dyDescent="0.2">
      <c r="A28" s="82" t="s">
        <v>23</v>
      </c>
      <c r="B28" s="79" t="s">
        <v>11</v>
      </c>
      <c r="C28" s="68" t="s">
        <v>6</v>
      </c>
      <c r="D28" s="79" t="s">
        <v>11</v>
      </c>
      <c r="E28" s="70" t="s">
        <v>5</v>
      </c>
      <c r="F28" s="79" t="s">
        <v>11</v>
      </c>
      <c r="G28" s="71" t="s">
        <v>3</v>
      </c>
      <c r="H28" s="79" t="s">
        <v>11</v>
      </c>
      <c r="I28" s="72" t="s">
        <v>13</v>
      </c>
      <c r="J28" s="79" t="s">
        <v>11</v>
      </c>
      <c r="K28" s="73" t="s">
        <v>14</v>
      </c>
      <c r="L28" s="79" t="s">
        <v>11</v>
      </c>
      <c r="M28" s="74" t="s">
        <v>75</v>
      </c>
      <c r="N28" s="79" t="s">
        <v>11</v>
      </c>
      <c r="O28" s="75" t="s">
        <v>4</v>
      </c>
      <c r="P28" s="79" t="s">
        <v>11</v>
      </c>
      <c r="Q28" s="76" t="s">
        <v>10</v>
      </c>
      <c r="R28" s="79" t="s">
        <v>11</v>
      </c>
      <c r="S28" s="77" t="s">
        <v>9</v>
      </c>
      <c r="T28" s="79" t="s">
        <v>11</v>
      </c>
      <c r="U28" s="68" t="s">
        <v>6</v>
      </c>
      <c r="V28" s="79" t="s">
        <v>11</v>
      </c>
      <c r="W28" s="70" t="s">
        <v>5</v>
      </c>
      <c r="X28" s="79" t="s">
        <v>11</v>
      </c>
      <c r="Y28" s="71" t="s">
        <v>3</v>
      </c>
      <c r="Z28" s="79" t="s">
        <v>11</v>
      </c>
      <c r="AA28" s="72" t="s">
        <v>13</v>
      </c>
      <c r="AB28" s="79" t="s">
        <v>11</v>
      </c>
      <c r="AC28" s="73" t="s">
        <v>14</v>
      </c>
      <c r="AD28" s="79" t="s">
        <v>11</v>
      </c>
      <c r="AE28" s="74" t="s">
        <v>75</v>
      </c>
      <c r="AF28" s="79" t="s">
        <v>11</v>
      </c>
      <c r="AG28" s="75" t="s">
        <v>4</v>
      </c>
      <c r="AH28" s="79" t="s">
        <v>11</v>
      </c>
      <c r="AI28" s="76" t="s">
        <v>10</v>
      </c>
      <c r="AJ28" s="79" t="s">
        <v>11</v>
      </c>
      <c r="AK28" s="77" t="s">
        <v>9</v>
      </c>
      <c r="AL28" s="79" t="s">
        <v>11</v>
      </c>
      <c r="AM28" s="68" t="s">
        <v>6</v>
      </c>
      <c r="AN28" s="79" t="s">
        <v>11</v>
      </c>
      <c r="AO28" s="70" t="s">
        <v>5</v>
      </c>
      <c r="AP28" s="79" t="s">
        <v>11</v>
      </c>
      <c r="AQ28" s="71" t="s">
        <v>3</v>
      </c>
      <c r="AR28" s="79" t="s">
        <v>11</v>
      </c>
      <c r="AS28" s="72" t="s">
        <v>13</v>
      </c>
      <c r="AT28" s="79" t="s">
        <v>11</v>
      </c>
      <c r="AU28" s="73" t="s">
        <v>14</v>
      </c>
      <c r="AV28" s="79" t="s">
        <v>11</v>
      </c>
      <c r="AW28" s="74" t="s">
        <v>75</v>
      </c>
      <c r="AX28" s="79" t="s">
        <v>11</v>
      </c>
      <c r="AY28" s="75" t="s">
        <v>4</v>
      </c>
      <c r="AZ28" s="79" t="s">
        <v>11</v>
      </c>
      <c r="BA28" s="76" t="s">
        <v>10</v>
      </c>
      <c r="BB28" s="79" t="s">
        <v>11</v>
      </c>
      <c r="BC28" s="77" t="s">
        <v>9</v>
      </c>
      <c r="BD28" s="79" t="s">
        <v>11</v>
      </c>
      <c r="BE28" s="68" t="s">
        <v>6</v>
      </c>
      <c r="BF28" s="79" t="s">
        <v>11</v>
      </c>
      <c r="BG28" s="70" t="s">
        <v>5</v>
      </c>
      <c r="BH28" s="79" t="s">
        <v>11</v>
      </c>
      <c r="BI28" s="71" t="s">
        <v>3</v>
      </c>
      <c r="BJ28" s="79" t="s">
        <v>11</v>
      </c>
      <c r="BK28" s="72" t="s">
        <v>13</v>
      </c>
      <c r="BL28" s="79" t="s">
        <v>11</v>
      </c>
      <c r="BM28" s="73" t="s">
        <v>14</v>
      </c>
      <c r="BN28" s="79" t="s">
        <v>11</v>
      </c>
      <c r="BO28" s="74" t="s">
        <v>75</v>
      </c>
      <c r="BP28" s="79" t="s">
        <v>11</v>
      </c>
      <c r="BQ28" s="75" t="s">
        <v>4</v>
      </c>
      <c r="BR28" s="79" t="s">
        <v>11</v>
      </c>
      <c r="BS28" s="76" t="s">
        <v>10</v>
      </c>
      <c r="BT28" s="79" t="s">
        <v>11</v>
      </c>
      <c r="BU28" s="77" t="s">
        <v>9</v>
      </c>
      <c r="BV28" s="79" t="s">
        <v>11</v>
      </c>
      <c r="BW28" s="68" t="s">
        <v>6</v>
      </c>
      <c r="BX28" s="79" t="s">
        <v>11</v>
      </c>
      <c r="BY28" s="70" t="s">
        <v>5</v>
      </c>
      <c r="BZ28" s="79" t="s">
        <v>11</v>
      </c>
      <c r="CA28" s="71" t="s">
        <v>3</v>
      </c>
      <c r="CB28" s="79" t="s">
        <v>11</v>
      </c>
      <c r="CC28" s="72" t="s">
        <v>13</v>
      </c>
      <c r="CD28" s="79" t="s">
        <v>11</v>
      </c>
      <c r="CE28" s="73" t="s">
        <v>14</v>
      </c>
      <c r="CF28" s="79" t="s">
        <v>11</v>
      </c>
      <c r="CG28" s="74" t="s">
        <v>75</v>
      </c>
      <c r="CH28" s="79" t="s">
        <v>11</v>
      </c>
      <c r="CI28" s="75" t="s">
        <v>4</v>
      </c>
      <c r="CJ28" s="79" t="s">
        <v>11</v>
      </c>
      <c r="CK28" s="76" t="s">
        <v>10</v>
      </c>
      <c r="CL28" s="79" t="s">
        <v>11</v>
      </c>
      <c r="CM28" s="77" t="s">
        <v>9</v>
      </c>
      <c r="CN28" s="79" t="s">
        <v>11</v>
      </c>
      <c r="CO28" s="68" t="s">
        <v>6</v>
      </c>
      <c r="CP28" s="79" t="s">
        <v>11</v>
      </c>
      <c r="CQ28" s="70" t="s">
        <v>5</v>
      </c>
      <c r="CR28" s="79" t="s">
        <v>11</v>
      </c>
      <c r="CS28" s="71" t="s">
        <v>3</v>
      </c>
      <c r="CT28" s="79" t="s">
        <v>11</v>
      </c>
      <c r="CU28" s="72" t="s">
        <v>13</v>
      </c>
      <c r="CV28" s="79" t="s">
        <v>11</v>
      </c>
      <c r="CW28" s="73" t="s">
        <v>14</v>
      </c>
      <c r="CX28" s="79" t="s">
        <v>11</v>
      </c>
      <c r="CY28" s="74" t="s">
        <v>75</v>
      </c>
      <c r="CZ28" s="79" t="s">
        <v>11</v>
      </c>
      <c r="DA28" s="75" t="s">
        <v>4</v>
      </c>
      <c r="DB28" s="79" t="s">
        <v>11</v>
      </c>
      <c r="DC28" s="76" t="s">
        <v>10</v>
      </c>
      <c r="DD28" s="79" t="s">
        <v>11</v>
      </c>
      <c r="DE28" s="77" t="s">
        <v>9</v>
      </c>
      <c r="DF28" s="79" t="s">
        <v>11</v>
      </c>
      <c r="DG28" s="68" t="s">
        <v>6</v>
      </c>
      <c r="DH28" s="79" t="s">
        <v>11</v>
      </c>
      <c r="DI28" s="70" t="s">
        <v>5</v>
      </c>
      <c r="DJ28" s="79" t="s">
        <v>11</v>
      </c>
      <c r="DK28" s="71" t="s">
        <v>3</v>
      </c>
      <c r="DL28" s="79" t="s">
        <v>11</v>
      </c>
      <c r="DM28" s="72" t="s">
        <v>13</v>
      </c>
      <c r="DN28" s="79" t="s">
        <v>11</v>
      </c>
      <c r="DO28" s="73" t="s">
        <v>14</v>
      </c>
      <c r="DP28" s="79" t="s">
        <v>11</v>
      </c>
      <c r="DQ28" s="74" t="s">
        <v>75</v>
      </c>
      <c r="DR28" s="79" t="s">
        <v>11</v>
      </c>
      <c r="DS28" s="75" t="s">
        <v>4</v>
      </c>
      <c r="DT28" s="79" t="s">
        <v>11</v>
      </c>
      <c r="DU28" s="76" t="s">
        <v>10</v>
      </c>
      <c r="DV28" s="79" t="s">
        <v>11</v>
      </c>
      <c r="DW28" s="77" t="s">
        <v>9</v>
      </c>
      <c r="DX28" s="79" t="s">
        <v>11</v>
      </c>
      <c r="DY28" s="68" t="s">
        <v>6</v>
      </c>
      <c r="DZ28" s="79" t="s">
        <v>11</v>
      </c>
      <c r="EA28" s="70" t="s">
        <v>5</v>
      </c>
      <c r="EB28" s="79" t="s">
        <v>11</v>
      </c>
      <c r="EC28" s="71" t="s">
        <v>3</v>
      </c>
      <c r="ED28" s="79" t="s">
        <v>11</v>
      </c>
      <c r="EE28" s="72" t="s">
        <v>13</v>
      </c>
      <c r="EF28" s="79" t="s">
        <v>11</v>
      </c>
      <c r="EG28" s="73" t="s">
        <v>14</v>
      </c>
      <c r="EH28" s="79" t="s">
        <v>11</v>
      </c>
      <c r="EI28" s="74" t="s">
        <v>75</v>
      </c>
      <c r="EJ28" s="79" t="s">
        <v>11</v>
      </c>
      <c r="EK28" s="75" t="s">
        <v>4</v>
      </c>
      <c r="EL28" s="79" t="s">
        <v>11</v>
      </c>
      <c r="EM28" s="76" t="s">
        <v>10</v>
      </c>
      <c r="EN28" s="79" t="s">
        <v>11</v>
      </c>
      <c r="EO28" s="77" t="s">
        <v>9</v>
      </c>
      <c r="EP28" s="79" t="s">
        <v>11</v>
      </c>
      <c r="EQ28" s="68" t="s">
        <v>6</v>
      </c>
      <c r="ER28" s="79" t="s">
        <v>11</v>
      </c>
      <c r="ES28" s="70" t="s">
        <v>5</v>
      </c>
      <c r="ET28" s="79" t="s">
        <v>11</v>
      </c>
      <c r="EU28" s="71" t="s">
        <v>3</v>
      </c>
      <c r="EV28" s="79" t="s">
        <v>11</v>
      </c>
      <c r="EW28" s="72" t="s">
        <v>13</v>
      </c>
      <c r="EX28" s="79" t="s">
        <v>11</v>
      </c>
      <c r="EY28" s="73" t="s">
        <v>14</v>
      </c>
      <c r="EZ28" s="79" t="s">
        <v>11</v>
      </c>
      <c r="FA28" s="74" t="s">
        <v>75</v>
      </c>
      <c r="FB28" s="79" t="s">
        <v>11</v>
      </c>
      <c r="FC28" s="75" t="s">
        <v>4</v>
      </c>
      <c r="FD28" s="79" t="s">
        <v>11</v>
      </c>
      <c r="FE28" s="76" t="s">
        <v>10</v>
      </c>
      <c r="FF28" s="79" t="s">
        <v>11</v>
      </c>
      <c r="FG28" s="77" t="s">
        <v>9</v>
      </c>
      <c r="FH28" s="79" t="s">
        <v>11</v>
      </c>
      <c r="FI28" s="68" t="s">
        <v>6</v>
      </c>
      <c r="FJ28" s="79" t="s">
        <v>11</v>
      </c>
      <c r="FK28" s="70" t="s">
        <v>5</v>
      </c>
      <c r="FL28" s="79" t="s">
        <v>11</v>
      </c>
      <c r="FM28" s="71" t="s">
        <v>3</v>
      </c>
      <c r="FN28" s="79" t="s">
        <v>11</v>
      </c>
      <c r="FO28" s="72" t="s">
        <v>13</v>
      </c>
      <c r="FP28" s="79" t="s">
        <v>11</v>
      </c>
      <c r="FQ28" s="73" t="s">
        <v>14</v>
      </c>
      <c r="FR28" s="79" t="s">
        <v>11</v>
      </c>
      <c r="FS28" s="74" t="s">
        <v>75</v>
      </c>
      <c r="FT28" s="79" t="s">
        <v>11</v>
      </c>
      <c r="FU28" s="75" t="s">
        <v>4</v>
      </c>
      <c r="FV28" s="79" t="s">
        <v>11</v>
      </c>
      <c r="FW28" s="76" t="s">
        <v>10</v>
      </c>
      <c r="FX28" s="79" t="s">
        <v>11</v>
      </c>
      <c r="FY28" s="77" t="s">
        <v>9</v>
      </c>
      <c r="FZ28" s="79" t="s">
        <v>11</v>
      </c>
      <c r="GA28" s="68" t="s">
        <v>6</v>
      </c>
    </row>
    <row r="29" spans="1:183" s="12" customFormat="1" ht="15" customHeight="1" x14ac:dyDescent="0.2">
      <c r="A29" s="82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</row>
    <row r="30" spans="1:183" s="12" customFormat="1" ht="15" customHeight="1" x14ac:dyDescent="0.2">
      <c r="A30" s="82" t="s">
        <v>24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</row>
    <row r="31" spans="1:183" s="12" customFormat="1" ht="15" customHeight="1" x14ac:dyDescent="0.2">
      <c r="A31" s="82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</row>
    <row r="32" spans="1:183" s="12" customFormat="1" ht="15" customHeight="1" x14ac:dyDescent="0.2">
      <c r="A32" s="82" t="s">
        <v>25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</row>
    <row r="33" spans="1:183" s="12" customFormat="1" ht="15" customHeight="1" x14ac:dyDescent="0.2">
      <c r="A33" s="8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</row>
    <row r="34" spans="1:183" s="12" customFormat="1" ht="15" customHeight="1" x14ac:dyDescent="0.2">
      <c r="A34" s="82" t="s">
        <v>26</v>
      </c>
      <c r="B34" s="69" t="s">
        <v>7</v>
      </c>
      <c r="C34" s="79" t="s">
        <v>11</v>
      </c>
      <c r="D34" s="69" t="s">
        <v>7</v>
      </c>
      <c r="E34" s="79" t="s">
        <v>11</v>
      </c>
      <c r="F34" s="69" t="s">
        <v>7</v>
      </c>
      <c r="G34" s="79" t="s">
        <v>11</v>
      </c>
      <c r="H34" s="69" t="s">
        <v>7</v>
      </c>
      <c r="I34" s="79" t="s">
        <v>11</v>
      </c>
      <c r="J34" s="69" t="s">
        <v>7</v>
      </c>
      <c r="K34" s="79" t="s">
        <v>11</v>
      </c>
      <c r="L34" s="69" t="s">
        <v>7</v>
      </c>
      <c r="M34" s="79" t="s">
        <v>11</v>
      </c>
      <c r="N34" s="69" t="s">
        <v>7</v>
      </c>
      <c r="O34" s="79" t="s">
        <v>11</v>
      </c>
      <c r="P34" s="69" t="s">
        <v>7</v>
      </c>
      <c r="Q34" s="79" t="s">
        <v>11</v>
      </c>
      <c r="R34" s="69" t="s">
        <v>7</v>
      </c>
      <c r="S34" s="79" t="s">
        <v>11</v>
      </c>
      <c r="T34" s="69" t="s">
        <v>7</v>
      </c>
      <c r="U34" s="79" t="s">
        <v>11</v>
      </c>
      <c r="V34" s="69" t="s">
        <v>7</v>
      </c>
      <c r="W34" s="79" t="s">
        <v>11</v>
      </c>
      <c r="X34" s="69" t="s">
        <v>7</v>
      </c>
      <c r="Y34" s="79" t="s">
        <v>11</v>
      </c>
      <c r="Z34" s="69" t="s">
        <v>7</v>
      </c>
      <c r="AA34" s="79" t="s">
        <v>11</v>
      </c>
      <c r="AB34" s="69" t="s">
        <v>7</v>
      </c>
      <c r="AC34" s="79" t="s">
        <v>11</v>
      </c>
      <c r="AD34" s="69" t="s">
        <v>7</v>
      </c>
      <c r="AE34" s="79" t="s">
        <v>11</v>
      </c>
      <c r="AF34" s="69" t="s">
        <v>7</v>
      </c>
      <c r="AG34" s="79" t="s">
        <v>11</v>
      </c>
      <c r="AH34" s="69" t="s">
        <v>7</v>
      </c>
      <c r="AI34" s="79" t="s">
        <v>11</v>
      </c>
      <c r="AJ34" s="69" t="s">
        <v>7</v>
      </c>
      <c r="AK34" s="79" t="s">
        <v>11</v>
      </c>
      <c r="AL34" s="69" t="s">
        <v>7</v>
      </c>
      <c r="AM34" s="79" t="s">
        <v>11</v>
      </c>
      <c r="AN34" s="69" t="s">
        <v>7</v>
      </c>
      <c r="AO34" s="79" t="s">
        <v>11</v>
      </c>
      <c r="AP34" s="69" t="s">
        <v>7</v>
      </c>
      <c r="AQ34" s="79" t="s">
        <v>11</v>
      </c>
      <c r="AR34" s="69" t="s">
        <v>7</v>
      </c>
      <c r="AS34" s="79" t="s">
        <v>11</v>
      </c>
      <c r="AT34" s="69" t="s">
        <v>7</v>
      </c>
      <c r="AU34" s="79" t="s">
        <v>11</v>
      </c>
      <c r="AV34" s="69" t="s">
        <v>7</v>
      </c>
      <c r="AW34" s="79" t="s">
        <v>11</v>
      </c>
      <c r="AX34" s="69" t="s">
        <v>7</v>
      </c>
      <c r="AY34" s="79" t="s">
        <v>11</v>
      </c>
      <c r="AZ34" s="69" t="s">
        <v>7</v>
      </c>
      <c r="BA34" s="79" t="s">
        <v>11</v>
      </c>
      <c r="BB34" s="69" t="s">
        <v>7</v>
      </c>
      <c r="BC34" s="79" t="s">
        <v>11</v>
      </c>
      <c r="BD34" s="69" t="s">
        <v>7</v>
      </c>
      <c r="BE34" s="79" t="s">
        <v>11</v>
      </c>
      <c r="BF34" s="69" t="s">
        <v>7</v>
      </c>
      <c r="BG34" s="79" t="s">
        <v>11</v>
      </c>
      <c r="BH34" s="69" t="s">
        <v>7</v>
      </c>
      <c r="BI34" s="79" t="s">
        <v>11</v>
      </c>
      <c r="BJ34" s="69" t="s">
        <v>7</v>
      </c>
      <c r="BK34" s="79" t="s">
        <v>11</v>
      </c>
      <c r="BL34" s="69" t="s">
        <v>7</v>
      </c>
      <c r="BM34" s="79" t="s">
        <v>11</v>
      </c>
      <c r="BN34" s="69" t="s">
        <v>7</v>
      </c>
      <c r="BO34" s="79" t="s">
        <v>11</v>
      </c>
      <c r="BP34" s="69" t="s">
        <v>7</v>
      </c>
      <c r="BQ34" s="79" t="s">
        <v>11</v>
      </c>
      <c r="BR34" s="69" t="s">
        <v>7</v>
      </c>
      <c r="BS34" s="79" t="s">
        <v>11</v>
      </c>
      <c r="BT34" s="69" t="s">
        <v>7</v>
      </c>
      <c r="BU34" s="79" t="s">
        <v>11</v>
      </c>
      <c r="BV34" s="69" t="s">
        <v>7</v>
      </c>
      <c r="BW34" s="79" t="s">
        <v>11</v>
      </c>
      <c r="BX34" s="69" t="s">
        <v>7</v>
      </c>
      <c r="BY34" s="79" t="s">
        <v>11</v>
      </c>
      <c r="BZ34" s="69" t="s">
        <v>7</v>
      </c>
      <c r="CA34" s="79" t="s">
        <v>11</v>
      </c>
      <c r="CB34" s="69" t="s">
        <v>7</v>
      </c>
      <c r="CC34" s="79" t="s">
        <v>11</v>
      </c>
      <c r="CD34" s="69" t="s">
        <v>7</v>
      </c>
      <c r="CE34" s="79" t="s">
        <v>11</v>
      </c>
      <c r="CF34" s="69" t="s">
        <v>7</v>
      </c>
      <c r="CG34" s="79" t="s">
        <v>11</v>
      </c>
      <c r="CH34" s="69" t="s">
        <v>7</v>
      </c>
      <c r="CI34" s="79" t="s">
        <v>11</v>
      </c>
      <c r="CJ34" s="69" t="s">
        <v>7</v>
      </c>
      <c r="CK34" s="79" t="s">
        <v>11</v>
      </c>
      <c r="CL34" s="69" t="s">
        <v>7</v>
      </c>
      <c r="CM34" s="79" t="s">
        <v>11</v>
      </c>
      <c r="CN34" s="69" t="s">
        <v>7</v>
      </c>
      <c r="CO34" s="79" t="s">
        <v>11</v>
      </c>
      <c r="CP34" s="69" t="s">
        <v>7</v>
      </c>
      <c r="CQ34" s="79" t="s">
        <v>11</v>
      </c>
      <c r="CR34" s="69" t="s">
        <v>7</v>
      </c>
      <c r="CS34" s="79" t="s">
        <v>11</v>
      </c>
      <c r="CT34" s="69" t="s">
        <v>7</v>
      </c>
      <c r="CU34" s="79" t="s">
        <v>11</v>
      </c>
      <c r="CV34" s="69" t="s">
        <v>7</v>
      </c>
      <c r="CW34" s="79" t="s">
        <v>11</v>
      </c>
      <c r="CX34" s="69" t="s">
        <v>7</v>
      </c>
      <c r="CY34" s="79" t="s">
        <v>11</v>
      </c>
      <c r="CZ34" s="69" t="s">
        <v>7</v>
      </c>
      <c r="DA34" s="79" t="s">
        <v>11</v>
      </c>
      <c r="DB34" s="69" t="s">
        <v>7</v>
      </c>
      <c r="DC34" s="79" t="s">
        <v>11</v>
      </c>
      <c r="DD34" s="69" t="s">
        <v>7</v>
      </c>
      <c r="DE34" s="79" t="s">
        <v>11</v>
      </c>
      <c r="DF34" s="69" t="s">
        <v>7</v>
      </c>
      <c r="DG34" s="79" t="s">
        <v>11</v>
      </c>
      <c r="DH34" s="69" t="s">
        <v>7</v>
      </c>
      <c r="DI34" s="79" t="s">
        <v>11</v>
      </c>
      <c r="DJ34" s="69" t="s">
        <v>7</v>
      </c>
      <c r="DK34" s="79" t="s">
        <v>11</v>
      </c>
      <c r="DL34" s="69" t="s">
        <v>7</v>
      </c>
      <c r="DM34" s="79" t="s">
        <v>11</v>
      </c>
      <c r="DN34" s="69" t="s">
        <v>7</v>
      </c>
      <c r="DO34" s="79" t="s">
        <v>11</v>
      </c>
      <c r="DP34" s="69" t="s">
        <v>7</v>
      </c>
      <c r="DQ34" s="79" t="s">
        <v>11</v>
      </c>
      <c r="DR34" s="69" t="s">
        <v>7</v>
      </c>
      <c r="DS34" s="79" t="s">
        <v>11</v>
      </c>
      <c r="DT34" s="69" t="s">
        <v>7</v>
      </c>
      <c r="DU34" s="79" t="s">
        <v>11</v>
      </c>
      <c r="DV34" s="69" t="s">
        <v>7</v>
      </c>
      <c r="DW34" s="79" t="s">
        <v>11</v>
      </c>
      <c r="DX34" s="69" t="s">
        <v>7</v>
      </c>
      <c r="DY34" s="79" t="s">
        <v>11</v>
      </c>
      <c r="DZ34" s="69" t="s">
        <v>7</v>
      </c>
      <c r="EA34" s="79" t="s">
        <v>11</v>
      </c>
      <c r="EB34" s="69" t="s">
        <v>7</v>
      </c>
      <c r="EC34" s="79" t="s">
        <v>11</v>
      </c>
      <c r="ED34" s="69" t="s">
        <v>7</v>
      </c>
      <c r="EE34" s="79" t="s">
        <v>11</v>
      </c>
      <c r="EF34" s="69" t="s">
        <v>7</v>
      </c>
      <c r="EG34" s="79" t="s">
        <v>11</v>
      </c>
      <c r="EH34" s="69" t="s">
        <v>7</v>
      </c>
      <c r="EI34" s="79" t="s">
        <v>11</v>
      </c>
      <c r="EJ34" s="69" t="s">
        <v>7</v>
      </c>
      <c r="EK34" s="79" t="s">
        <v>11</v>
      </c>
      <c r="EL34" s="69" t="s">
        <v>7</v>
      </c>
      <c r="EM34" s="79" t="s">
        <v>11</v>
      </c>
      <c r="EN34" s="69" t="s">
        <v>7</v>
      </c>
      <c r="EO34" s="79" t="s">
        <v>11</v>
      </c>
      <c r="EP34" s="69" t="s">
        <v>7</v>
      </c>
      <c r="EQ34" s="79" t="s">
        <v>11</v>
      </c>
      <c r="ER34" s="69" t="s">
        <v>7</v>
      </c>
      <c r="ES34" s="79" t="s">
        <v>11</v>
      </c>
      <c r="ET34" s="69" t="s">
        <v>7</v>
      </c>
      <c r="EU34" s="79" t="s">
        <v>11</v>
      </c>
      <c r="EV34" s="69" t="s">
        <v>7</v>
      </c>
      <c r="EW34" s="79" t="s">
        <v>11</v>
      </c>
      <c r="EX34" s="69" t="s">
        <v>7</v>
      </c>
      <c r="EY34" s="79" t="s">
        <v>11</v>
      </c>
      <c r="EZ34" s="69" t="s">
        <v>7</v>
      </c>
      <c r="FA34" s="79" t="s">
        <v>11</v>
      </c>
      <c r="FB34" s="69" t="s">
        <v>7</v>
      </c>
      <c r="FC34" s="79" t="s">
        <v>11</v>
      </c>
      <c r="FD34" s="69" t="s">
        <v>7</v>
      </c>
      <c r="FE34" s="79" t="s">
        <v>11</v>
      </c>
      <c r="FF34" s="69" t="s">
        <v>7</v>
      </c>
      <c r="FG34" s="79" t="s">
        <v>11</v>
      </c>
      <c r="FH34" s="69" t="s">
        <v>7</v>
      </c>
      <c r="FI34" s="79" t="s">
        <v>11</v>
      </c>
      <c r="FJ34" s="69" t="s">
        <v>7</v>
      </c>
      <c r="FK34" s="79" t="s">
        <v>11</v>
      </c>
      <c r="FL34" s="69" t="s">
        <v>7</v>
      </c>
      <c r="FM34" s="79" t="s">
        <v>11</v>
      </c>
      <c r="FN34" s="69" t="s">
        <v>7</v>
      </c>
      <c r="FO34" s="79" t="s">
        <v>11</v>
      </c>
      <c r="FP34" s="69" t="s">
        <v>7</v>
      </c>
      <c r="FQ34" s="79" t="s">
        <v>11</v>
      </c>
      <c r="FR34" s="69" t="s">
        <v>7</v>
      </c>
      <c r="FS34" s="79" t="s">
        <v>11</v>
      </c>
      <c r="FT34" s="69" t="s">
        <v>7</v>
      </c>
      <c r="FU34" s="79" t="s">
        <v>11</v>
      </c>
      <c r="FV34" s="69" t="s">
        <v>7</v>
      </c>
      <c r="FW34" s="79" t="s">
        <v>11</v>
      </c>
      <c r="FX34" s="69" t="s">
        <v>7</v>
      </c>
      <c r="FY34" s="79" t="s">
        <v>11</v>
      </c>
      <c r="FZ34" s="69" t="s">
        <v>7</v>
      </c>
      <c r="GA34" s="79" t="s">
        <v>11</v>
      </c>
    </row>
    <row r="35" spans="1:183" s="12" customFormat="1" ht="15" customHeight="1" x14ac:dyDescent="0.2">
      <c r="A35" s="82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</row>
    <row r="36" spans="1:183" s="12" customFormat="1" ht="15" customHeight="1" x14ac:dyDescent="0.2">
      <c r="A36" s="82" t="s">
        <v>27</v>
      </c>
      <c r="B36" s="77" t="s">
        <v>9</v>
      </c>
      <c r="C36" s="69" t="s">
        <v>7</v>
      </c>
      <c r="D36" s="68" t="s">
        <v>6</v>
      </c>
      <c r="E36" s="69" t="s">
        <v>7</v>
      </c>
      <c r="F36" s="70" t="s">
        <v>5</v>
      </c>
      <c r="G36" s="69" t="s">
        <v>7</v>
      </c>
      <c r="H36" s="71" t="s">
        <v>3</v>
      </c>
      <c r="I36" s="69" t="s">
        <v>7</v>
      </c>
      <c r="J36" s="72" t="s">
        <v>13</v>
      </c>
      <c r="K36" s="69" t="s">
        <v>7</v>
      </c>
      <c r="L36" s="73" t="s">
        <v>14</v>
      </c>
      <c r="M36" s="69" t="s">
        <v>7</v>
      </c>
      <c r="N36" s="74" t="s">
        <v>75</v>
      </c>
      <c r="O36" s="69" t="s">
        <v>7</v>
      </c>
      <c r="P36" s="75" t="s">
        <v>4</v>
      </c>
      <c r="Q36" s="69" t="s">
        <v>7</v>
      </c>
      <c r="R36" s="76" t="s">
        <v>10</v>
      </c>
      <c r="S36" s="69" t="s">
        <v>7</v>
      </c>
      <c r="T36" s="77" t="s">
        <v>9</v>
      </c>
      <c r="U36" s="69" t="s">
        <v>7</v>
      </c>
      <c r="V36" s="68" t="s">
        <v>6</v>
      </c>
      <c r="W36" s="69" t="s">
        <v>7</v>
      </c>
      <c r="X36" s="70" t="s">
        <v>5</v>
      </c>
      <c r="Y36" s="69" t="s">
        <v>7</v>
      </c>
      <c r="Z36" s="71" t="s">
        <v>3</v>
      </c>
      <c r="AA36" s="69" t="s">
        <v>7</v>
      </c>
      <c r="AB36" s="72" t="s">
        <v>13</v>
      </c>
      <c r="AC36" s="69" t="s">
        <v>7</v>
      </c>
      <c r="AD36" s="73" t="s">
        <v>14</v>
      </c>
      <c r="AE36" s="69" t="s">
        <v>7</v>
      </c>
      <c r="AF36" s="74" t="s">
        <v>75</v>
      </c>
      <c r="AG36" s="69" t="s">
        <v>7</v>
      </c>
      <c r="AH36" s="75" t="s">
        <v>4</v>
      </c>
      <c r="AI36" s="69" t="s">
        <v>7</v>
      </c>
      <c r="AJ36" s="76" t="s">
        <v>10</v>
      </c>
      <c r="AK36" s="69" t="s">
        <v>7</v>
      </c>
      <c r="AL36" s="77" t="s">
        <v>9</v>
      </c>
      <c r="AM36" s="69" t="s">
        <v>7</v>
      </c>
      <c r="AN36" s="68" t="s">
        <v>6</v>
      </c>
      <c r="AO36" s="69" t="s">
        <v>7</v>
      </c>
      <c r="AP36" s="70" t="s">
        <v>5</v>
      </c>
      <c r="AQ36" s="69" t="s">
        <v>7</v>
      </c>
      <c r="AR36" s="71" t="s">
        <v>3</v>
      </c>
      <c r="AS36" s="69" t="s">
        <v>7</v>
      </c>
      <c r="AT36" s="72" t="s">
        <v>13</v>
      </c>
      <c r="AU36" s="69" t="s">
        <v>7</v>
      </c>
      <c r="AV36" s="73" t="s">
        <v>14</v>
      </c>
      <c r="AW36" s="69" t="s">
        <v>7</v>
      </c>
      <c r="AX36" s="74" t="s">
        <v>75</v>
      </c>
      <c r="AY36" s="69" t="s">
        <v>7</v>
      </c>
      <c r="AZ36" s="75" t="s">
        <v>4</v>
      </c>
      <c r="BA36" s="69" t="s">
        <v>7</v>
      </c>
      <c r="BB36" s="76" t="s">
        <v>10</v>
      </c>
      <c r="BC36" s="69" t="s">
        <v>7</v>
      </c>
      <c r="BD36" s="77" t="s">
        <v>9</v>
      </c>
      <c r="BE36" s="69" t="s">
        <v>7</v>
      </c>
      <c r="BF36" s="68" t="s">
        <v>6</v>
      </c>
      <c r="BG36" s="69" t="s">
        <v>7</v>
      </c>
      <c r="BH36" s="70" t="s">
        <v>5</v>
      </c>
      <c r="BI36" s="69" t="s">
        <v>7</v>
      </c>
      <c r="BJ36" s="71" t="s">
        <v>3</v>
      </c>
      <c r="BK36" s="69" t="s">
        <v>7</v>
      </c>
      <c r="BL36" s="72" t="s">
        <v>13</v>
      </c>
      <c r="BM36" s="69" t="s">
        <v>7</v>
      </c>
      <c r="BN36" s="73" t="s">
        <v>14</v>
      </c>
      <c r="BO36" s="69" t="s">
        <v>7</v>
      </c>
      <c r="BP36" s="74" t="s">
        <v>75</v>
      </c>
      <c r="BQ36" s="69" t="s">
        <v>7</v>
      </c>
      <c r="BR36" s="75" t="s">
        <v>4</v>
      </c>
      <c r="BS36" s="69" t="s">
        <v>7</v>
      </c>
      <c r="BT36" s="76" t="s">
        <v>10</v>
      </c>
      <c r="BU36" s="69" t="s">
        <v>7</v>
      </c>
      <c r="BV36" s="77" t="s">
        <v>9</v>
      </c>
      <c r="BW36" s="69" t="s">
        <v>7</v>
      </c>
      <c r="BX36" s="68" t="s">
        <v>6</v>
      </c>
      <c r="BY36" s="69" t="s">
        <v>7</v>
      </c>
      <c r="BZ36" s="70" t="s">
        <v>5</v>
      </c>
      <c r="CA36" s="69" t="s">
        <v>7</v>
      </c>
      <c r="CB36" s="71" t="s">
        <v>3</v>
      </c>
      <c r="CC36" s="69" t="s">
        <v>7</v>
      </c>
      <c r="CD36" s="72" t="s">
        <v>13</v>
      </c>
      <c r="CE36" s="69" t="s">
        <v>7</v>
      </c>
      <c r="CF36" s="73" t="s">
        <v>14</v>
      </c>
      <c r="CG36" s="69" t="s">
        <v>7</v>
      </c>
      <c r="CH36" s="74" t="s">
        <v>75</v>
      </c>
      <c r="CI36" s="69" t="s">
        <v>7</v>
      </c>
      <c r="CJ36" s="75" t="s">
        <v>4</v>
      </c>
      <c r="CK36" s="69" t="s">
        <v>7</v>
      </c>
      <c r="CL36" s="76" t="s">
        <v>10</v>
      </c>
      <c r="CM36" s="69" t="s">
        <v>7</v>
      </c>
      <c r="CN36" s="77" t="s">
        <v>9</v>
      </c>
      <c r="CO36" s="69" t="s">
        <v>7</v>
      </c>
      <c r="CP36" s="68" t="s">
        <v>6</v>
      </c>
      <c r="CQ36" s="69" t="s">
        <v>7</v>
      </c>
      <c r="CR36" s="70" t="s">
        <v>5</v>
      </c>
      <c r="CS36" s="69" t="s">
        <v>7</v>
      </c>
      <c r="CT36" s="71" t="s">
        <v>3</v>
      </c>
      <c r="CU36" s="69" t="s">
        <v>7</v>
      </c>
      <c r="CV36" s="72" t="s">
        <v>13</v>
      </c>
      <c r="CW36" s="69" t="s">
        <v>7</v>
      </c>
      <c r="CX36" s="73" t="s">
        <v>14</v>
      </c>
      <c r="CY36" s="69" t="s">
        <v>7</v>
      </c>
      <c r="CZ36" s="74" t="s">
        <v>75</v>
      </c>
      <c r="DA36" s="69" t="s">
        <v>7</v>
      </c>
      <c r="DB36" s="75" t="s">
        <v>4</v>
      </c>
      <c r="DC36" s="69" t="s">
        <v>7</v>
      </c>
      <c r="DD36" s="76" t="s">
        <v>10</v>
      </c>
      <c r="DE36" s="69" t="s">
        <v>7</v>
      </c>
      <c r="DF36" s="77" t="s">
        <v>9</v>
      </c>
      <c r="DG36" s="69" t="s">
        <v>7</v>
      </c>
      <c r="DH36" s="68" t="s">
        <v>6</v>
      </c>
      <c r="DI36" s="69" t="s">
        <v>7</v>
      </c>
      <c r="DJ36" s="70" t="s">
        <v>5</v>
      </c>
      <c r="DK36" s="69" t="s">
        <v>7</v>
      </c>
      <c r="DL36" s="71" t="s">
        <v>3</v>
      </c>
      <c r="DM36" s="69" t="s">
        <v>7</v>
      </c>
      <c r="DN36" s="72" t="s">
        <v>13</v>
      </c>
      <c r="DO36" s="69" t="s">
        <v>7</v>
      </c>
      <c r="DP36" s="73" t="s">
        <v>14</v>
      </c>
      <c r="DQ36" s="69" t="s">
        <v>7</v>
      </c>
      <c r="DR36" s="74" t="s">
        <v>75</v>
      </c>
      <c r="DS36" s="69" t="s">
        <v>7</v>
      </c>
      <c r="DT36" s="75" t="s">
        <v>4</v>
      </c>
      <c r="DU36" s="69" t="s">
        <v>7</v>
      </c>
      <c r="DV36" s="76" t="s">
        <v>10</v>
      </c>
      <c r="DW36" s="69" t="s">
        <v>7</v>
      </c>
      <c r="DX36" s="77" t="s">
        <v>9</v>
      </c>
      <c r="DY36" s="69" t="s">
        <v>7</v>
      </c>
      <c r="DZ36" s="68" t="s">
        <v>6</v>
      </c>
      <c r="EA36" s="69" t="s">
        <v>7</v>
      </c>
      <c r="EB36" s="70" t="s">
        <v>5</v>
      </c>
      <c r="EC36" s="69" t="s">
        <v>7</v>
      </c>
      <c r="ED36" s="71" t="s">
        <v>3</v>
      </c>
      <c r="EE36" s="69" t="s">
        <v>7</v>
      </c>
      <c r="EF36" s="72" t="s">
        <v>13</v>
      </c>
      <c r="EG36" s="69" t="s">
        <v>7</v>
      </c>
      <c r="EH36" s="73" t="s">
        <v>14</v>
      </c>
      <c r="EI36" s="69" t="s">
        <v>7</v>
      </c>
      <c r="EJ36" s="74" t="s">
        <v>75</v>
      </c>
      <c r="EK36" s="69" t="s">
        <v>7</v>
      </c>
      <c r="EL36" s="75" t="s">
        <v>4</v>
      </c>
      <c r="EM36" s="69" t="s">
        <v>7</v>
      </c>
      <c r="EN36" s="76" t="s">
        <v>10</v>
      </c>
      <c r="EO36" s="69" t="s">
        <v>7</v>
      </c>
      <c r="EP36" s="77" t="s">
        <v>9</v>
      </c>
      <c r="EQ36" s="69" t="s">
        <v>7</v>
      </c>
      <c r="ER36" s="68" t="s">
        <v>6</v>
      </c>
      <c r="ES36" s="69" t="s">
        <v>7</v>
      </c>
      <c r="ET36" s="70" t="s">
        <v>5</v>
      </c>
      <c r="EU36" s="69" t="s">
        <v>7</v>
      </c>
      <c r="EV36" s="71" t="s">
        <v>3</v>
      </c>
      <c r="EW36" s="69" t="s">
        <v>7</v>
      </c>
      <c r="EX36" s="72" t="s">
        <v>13</v>
      </c>
      <c r="EY36" s="69" t="s">
        <v>7</v>
      </c>
      <c r="EZ36" s="73" t="s">
        <v>14</v>
      </c>
      <c r="FA36" s="69" t="s">
        <v>7</v>
      </c>
      <c r="FB36" s="74" t="s">
        <v>75</v>
      </c>
      <c r="FC36" s="69" t="s">
        <v>7</v>
      </c>
      <c r="FD36" s="75" t="s">
        <v>4</v>
      </c>
      <c r="FE36" s="69" t="s">
        <v>7</v>
      </c>
      <c r="FF36" s="76" t="s">
        <v>10</v>
      </c>
      <c r="FG36" s="69" t="s">
        <v>7</v>
      </c>
      <c r="FH36" s="77" t="s">
        <v>9</v>
      </c>
      <c r="FI36" s="69" t="s">
        <v>7</v>
      </c>
      <c r="FJ36" s="68" t="s">
        <v>6</v>
      </c>
      <c r="FK36" s="69" t="s">
        <v>7</v>
      </c>
      <c r="FL36" s="70" t="s">
        <v>5</v>
      </c>
      <c r="FM36" s="69" t="s">
        <v>7</v>
      </c>
      <c r="FN36" s="71" t="s">
        <v>3</v>
      </c>
      <c r="FO36" s="69" t="s">
        <v>7</v>
      </c>
      <c r="FP36" s="72" t="s">
        <v>13</v>
      </c>
      <c r="FQ36" s="69" t="s">
        <v>7</v>
      </c>
      <c r="FR36" s="73" t="s">
        <v>14</v>
      </c>
      <c r="FS36" s="69" t="s">
        <v>7</v>
      </c>
      <c r="FT36" s="74" t="s">
        <v>75</v>
      </c>
      <c r="FU36" s="69" t="s">
        <v>7</v>
      </c>
      <c r="FV36" s="75" t="s">
        <v>4</v>
      </c>
      <c r="FW36" s="69" t="s">
        <v>7</v>
      </c>
      <c r="FX36" s="76" t="s">
        <v>10</v>
      </c>
      <c r="FY36" s="69" t="s">
        <v>7</v>
      </c>
      <c r="FZ36" s="77" t="s">
        <v>9</v>
      </c>
      <c r="GA36" s="69" t="s">
        <v>7</v>
      </c>
    </row>
    <row r="37" spans="1:183" s="12" customFormat="1" ht="15" customHeight="1" x14ac:dyDescent="0.2">
      <c r="A37" s="82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</row>
    <row r="38" spans="1:183" s="12" customFormat="1" ht="15" customHeight="1" x14ac:dyDescent="0.2">
      <c r="A38" s="82" t="s">
        <v>28</v>
      </c>
      <c r="B38" s="69" t="s">
        <v>7</v>
      </c>
      <c r="C38" s="73" t="s">
        <v>14</v>
      </c>
      <c r="D38" s="69" t="s">
        <v>7</v>
      </c>
      <c r="E38" s="74" t="s">
        <v>75</v>
      </c>
      <c r="F38" s="69" t="s">
        <v>7</v>
      </c>
      <c r="G38" s="75" t="s">
        <v>4</v>
      </c>
      <c r="H38" s="69" t="s">
        <v>7</v>
      </c>
      <c r="I38" s="76" t="s">
        <v>10</v>
      </c>
      <c r="J38" s="69" t="s">
        <v>7</v>
      </c>
      <c r="K38" s="77" t="s">
        <v>9</v>
      </c>
      <c r="L38" s="69" t="s">
        <v>7</v>
      </c>
      <c r="M38" s="68" t="s">
        <v>6</v>
      </c>
      <c r="N38" s="69" t="s">
        <v>7</v>
      </c>
      <c r="O38" s="70" t="s">
        <v>5</v>
      </c>
      <c r="P38" s="69" t="s">
        <v>7</v>
      </c>
      <c r="Q38" s="71" t="s">
        <v>3</v>
      </c>
      <c r="R38" s="69" t="s">
        <v>7</v>
      </c>
      <c r="S38" s="72" t="s">
        <v>13</v>
      </c>
      <c r="T38" s="69" t="s">
        <v>7</v>
      </c>
      <c r="U38" s="73" t="s">
        <v>14</v>
      </c>
      <c r="V38" s="69" t="s">
        <v>7</v>
      </c>
      <c r="W38" s="74" t="s">
        <v>75</v>
      </c>
      <c r="X38" s="69" t="s">
        <v>7</v>
      </c>
      <c r="Y38" s="75" t="s">
        <v>4</v>
      </c>
      <c r="Z38" s="69" t="s">
        <v>7</v>
      </c>
      <c r="AA38" s="76" t="s">
        <v>10</v>
      </c>
      <c r="AB38" s="69" t="s">
        <v>7</v>
      </c>
      <c r="AC38" s="77" t="s">
        <v>9</v>
      </c>
      <c r="AD38" s="69" t="s">
        <v>7</v>
      </c>
      <c r="AE38" s="68" t="s">
        <v>6</v>
      </c>
      <c r="AF38" s="69" t="s">
        <v>7</v>
      </c>
      <c r="AG38" s="70" t="s">
        <v>5</v>
      </c>
      <c r="AH38" s="69" t="s">
        <v>7</v>
      </c>
      <c r="AI38" s="71" t="s">
        <v>3</v>
      </c>
      <c r="AJ38" s="69" t="s">
        <v>7</v>
      </c>
      <c r="AK38" s="72" t="s">
        <v>13</v>
      </c>
      <c r="AL38" s="69" t="s">
        <v>7</v>
      </c>
      <c r="AM38" s="73" t="s">
        <v>14</v>
      </c>
      <c r="AN38" s="69" t="s">
        <v>7</v>
      </c>
      <c r="AO38" s="74" t="s">
        <v>75</v>
      </c>
      <c r="AP38" s="69" t="s">
        <v>7</v>
      </c>
      <c r="AQ38" s="75" t="s">
        <v>4</v>
      </c>
      <c r="AR38" s="69" t="s">
        <v>7</v>
      </c>
      <c r="AS38" s="76" t="s">
        <v>10</v>
      </c>
      <c r="AT38" s="69" t="s">
        <v>7</v>
      </c>
      <c r="AU38" s="77" t="s">
        <v>9</v>
      </c>
      <c r="AV38" s="69" t="s">
        <v>7</v>
      </c>
      <c r="AW38" s="68" t="s">
        <v>6</v>
      </c>
      <c r="AX38" s="69" t="s">
        <v>7</v>
      </c>
      <c r="AY38" s="70" t="s">
        <v>5</v>
      </c>
      <c r="AZ38" s="69" t="s">
        <v>7</v>
      </c>
      <c r="BA38" s="71" t="s">
        <v>3</v>
      </c>
      <c r="BB38" s="69" t="s">
        <v>7</v>
      </c>
      <c r="BC38" s="72" t="s">
        <v>13</v>
      </c>
      <c r="BD38" s="69" t="s">
        <v>7</v>
      </c>
      <c r="BE38" s="73" t="s">
        <v>14</v>
      </c>
      <c r="BF38" s="69" t="s">
        <v>7</v>
      </c>
      <c r="BG38" s="74" t="s">
        <v>75</v>
      </c>
      <c r="BH38" s="69" t="s">
        <v>7</v>
      </c>
      <c r="BI38" s="75" t="s">
        <v>4</v>
      </c>
      <c r="BJ38" s="69" t="s">
        <v>7</v>
      </c>
      <c r="BK38" s="76" t="s">
        <v>10</v>
      </c>
      <c r="BL38" s="69" t="s">
        <v>7</v>
      </c>
      <c r="BM38" s="77" t="s">
        <v>9</v>
      </c>
      <c r="BN38" s="69" t="s">
        <v>7</v>
      </c>
      <c r="BO38" s="68" t="s">
        <v>6</v>
      </c>
      <c r="BP38" s="69" t="s">
        <v>7</v>
      </c>
      <c r="BQ38" s="70" t="s">
        <v>5</v>
      </c>
      <c r="BR38" s="69" t="s">
        <v>7</v>
      </c>
      <c r="BS38" s="71" t="s">
        <v>3</v>
      </c>
      <c r="BT38" s="69" t="s">
        <v>7</v>
      </c>
      <c r="BU38" s="72" t="s">
        <v>13</v>
      </c>
      <c r="BV38" s="69" t="s">
        <v>7</v>
      </c>
      <c r="BW38" s="73" t="s">
        <v>14</v>
      </c>
      <c r="BX38" s="69" t="s">
        <v>7</v>
      </c>
      <c r="BY38" s="74" t="s">
        <v>75</v>
      </c>
      <c r="BZ38" s="69" t="s">
        <v>7</v>
      </c>
      <c r="CA38" s="75" t="s">
        <v>4</v>
      </c>
      <c r="CB38" s="69" t="s">
        <v>7</v>
      </c>
      <c r="CC38" s="76" t="s">
        <v>10</v>
      </c>
      <c r="CD38" s="69" t="s">
        <v>7</v>
      </c>
      <c r="CE38" s="77" t="s">
        <v>9</v>
      </c>
      <c r="CF38" s="69" t="s">
        <v>7</v>
      </c>
      <c r="CG38" s="68" t="s">
        <v>6</v>
      </c>
      <c r="CH38" s="69" t="s">
        <v>7</v>
      </c>
      <c r="CI38" s="70" t="s">
        <v>5</v>
      </c>
      <c r="CJ38" s="69" t="s">
        <v>7</v>
      </c>
      <c r="CK38" s="71" t="s">
        <v>3</v>
      </c>
      <c r="CL38" s="69" t="s">
        <v>7</v>
      </c>
      <c r="CM38" s="72" t="s">
        <v>13</v>
      </c>
      <c r="CN38" s="69" t="s">
        <v>7</v>
      </c>
      <c r="CO38" s="73" t="s">
        <v>14</v>
      </c>
      <c r="CP38" s="69" t="s">
        <v>7</v>
      </c>
      <c r="CQ38" s="74" t="s">
        <v>75</v>
      </c>
      <c r="CR38" s="69" t="s">
        <v>7</v>
      </c>
      <c r="CS38" s="75" t="s">
        <v>4</v>
      </c>
      <c r="CT38" s="69" t="s">
        <v>7</v>
      </c>
      <c r="CU38" s="76" t="s">
        <v>10</v>
      </c>
      <c r="CV38" s="69" t="s">
        <v>7</v>
      </c>
      <c r="CW38" s="77" t="s">
        <v>9</v>
      </c>
      <c r="CX38" s="69" t="s">
        <v>7</v>
      </c>
      <c r="CY38" s="68" t="s">
        <v>6</v>
      </c>
      <c r="CZ38" s="69" t="s">
        <v>7</v>
      </c>
      <c r="DA38" s="70" t="s">
        <v>5</v>
      </c>
      <c r="DB38" s="69" t="s">
        <v>7</v>
      </c>
      <c r="DC38" s="71" t="s">
        <v>3</v>
      </c>
      <c r="DD38" s="69" t="s">
        <v>7</v>
      </c>
      <c r="DE38" s="72" t="s">
        <v>13</v>
      </c>
      <c r="DF38" s="69" t="s">
        <v>7</v>
      </c>
      <c r="DG38" s="73" t="s">
        <v>14</v>
      </c>
      <c r="DH38" s="69" t="s">
        <v>7</v>
      </c>
      <c r="DI38" s="74" t="s">
        <v>75</v>
      </c>
      <c r="DJ38" s="69" t="s">
        <v>7</v>
      </c>
      <c r="DK38" s="75" t="s">
        <v>4</v>
      </c>
      <c r="DL38" s="69" t="s">
        <v>7</v>
      </c>
      <c r="DM38" s="76" t="s">
        <v>10</v>
      </c>
      <c r="DN38" s="69" t="s">
        <v>7</v>
      </c>
      <c r="DO38" s="77" t="s">
        <v>9</v>
      </c>
      <c r="DP38" s="69" t="s">
        <v>7</v>
      </c>
      <c r="DQ38" s="68" t="s">
        <v>6</v>
      </c>
      <c r="DR38" s="69" t="s">
        <v>7</v>
      </c>
      <c r="DS38" s="70" t="s">
        <v>5</v>
      </c>
      <c r="DT38" s="69" t="s">
        <v>7</v>
      </c>
      <c r="DU38" s="71" t="s">
        <v>3</v>
      </c>
      <c r="DV38" s="69" t="s">
        <v>7</v>
      </c>
      <c r="DW38" s="72" t="s">
        <v>13</v>
      </c>
      <c r="DX38" s="69" t="s">
        <v>7</v>
      </c>
      <c r="DY38" s="73" t="s">
        <v>14</v>
      </c>
      <c r="DZ38" s="69" t="s">
        <v>7</v>
      </c>
      <c r="EA38" s="74" t="s">
        <v>75</v>
      </c>
      <c r="EB38" s="69" t="s">
        <v>7</v>
      </c>
      <c r="EC38" s="75" t="s">
        <v>4</v>
      </c>
      <c r="ED38" s="69" t="s">
        <v>7</v>
      </c>
      <c r="EE38" s="76" t="s">
        <v>10</v>
      </c>
      <c r="EF38" s="69" t="s">
        <v>7</v>
      </c>
      <c r="EG38" s="77" t="s">
        <v>9</v>
      </c>
      <c r="EH38" s="69" t="s">
        <v>7</v>
      </c>
      <c r="EI38" s="68" t="s">
        <v>6</v>
      </c>
      <c r="EJ38" s="69" t="s">
        <v>7</v>
      </c>
      <c r="EK38" s="70" t="s">
        <v>5</v>
      </c>
      <c r="EL38" s="69" t="s">
        <v>7</v>
      </c>
      <c r="EM38" s="71" t="s">
        <v>3</v>
      </c>
      <c r="EN38" s="69" t="s">
        <v>7</v>
      </c>
      <c r="EO38" s="72" t="s">
        <v>13</v>
      </c>
      <c r="EP38" s="69" t="s">
        <v>7</v>
      </c>
      <c r="EQ38" s="73" t="s">
        <v>14</v>
      </c>
      <c r="ER38" s="69" t="s">
        <v>7</v>
      </c>
      <c r="ES38" s="74" t="s">
        <v>75</v>
      </c>
      <c r="ET38" s="69" t="s">
        <v>7</v>
      </c>
      <c r="EU38" s="75" t="s">
        <v>4</v>
      </c>
      <c r="EV38" s="69" t="s">
        <v>7</v>
      </c>
      <c r="EW38" s="76" t="s">
        <v>10</v>
      </c>
      <c r="EX38" s="69" t="s">
        <v>7</v>
      </c>
      <c r="EY38" s="77" t="s">
        <v>9</v>
      </c>
      <c r="EZ38" s="69" t="s">
        <v>7</v>
      </c>
      <c r="FA38" s="68" t="s">
        <v>6</v>
      </c>
      <c r="FB38" s="69" t="s">
        <v>7</v>
      </c>
      <c r="FC38" s="70" t="s">
        <v>5</v>
      </c>
      <c r="FD38" s="69" t="s">
        <v>7</v>
      </c>
      <c r="FE38" s="71" t="s">
        <v>3</v>
      </c>
      <c r="FF38" s="69" t="s">
        <v>7</v>
      </c>
      <c r="FG38" s="72" t="s">
        <v>13</v>
      </c>
      <c r="FH38" s="69" t="s">
        <v>7</v>
      </c>
      <c r="FI38" s="73" t="s">
        <v>14</v>
      </c>
      <c r="FJ38" s="69" t="s">
        <v>7</v>
      </c>
      <c r="FK38" s="74" t="s">
        <v>75</v>
      </c>
      <c r="FL38" s="69" t="s">
        <v>7</v>
      </c>
      <c r="FM38" s="75" t="s">
        <v>4</v>
      </c>
      <c r="FN38" s="69" t="s">
        <v>7</v>
      </c>
      <c r="FO38" s="76" t="s">
        <v>10</v>
      </c>
      <c r="FP38" s="69" t="s">
        <v>7</v>
      </c>
      <c r="FQ38" s="77" t="s">
        <v>9</v>
      </c>
      <c r="FR38" s="69" t="s">
        <v>7</v>
      </c>
      <c r="FS38" s="68" t="s">
        <v>6</v>
      </c>
      <c r="FT38" s="69" t="s">
        <v>7</v>
      </c>
      <c r="FU38" s="70" t="s">
        <v>5</v>
      </c>
      <c r="FV38" s="69" t="s">
        <v>7</v>
      </c>
      <c r="FW38" s="71" t="s">
        <v>3</v>
      </c>
      <c r="FX38" s="69" t="s">
        <v>7</v>
      </c>
      <c r="FY38" s="72" t="s">
        <v>13</v>
      </c>
      <c r="FZ38" s="69" t="s">
        <v>7</v>
      </c>
      <c r="GA38" s="73" t="s">
        <v>14</v>
      </c>
    </row>
    <row r="39" spans="1:183" s="12" customFormat="1" ht="15" customHeight="1" x14ac:dyDescent="0.2">
      <c r="A39" s="82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</row>
    <row r="40" spans="1:183" s="12" customFormat="1" ht="15" customHeight="1" x14ac:dyDescent="0.2">
      <c r="A40" s="82" t="s">
        <v>29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</row>
    <row r="41" spans="1:183" s="12" customFormat="1" ht="15" customHeight="1" x14ac:dyDescent="0.2">
      <c r="A41" s="82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</row>
    <row r="42" spans="1:183" s="12" customFormat="1" ht="15" customHeight="1" x14ac:dyDescent="0.2">
      <c r="A42" s="82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</row>
    <row r="43" spans="1:183" s="12" customFormat="1" ht="15" customHeight="1" x14ac:dyDescent="0.2">
      <c r="A43" s="82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</row>
    <row r="44" spans="1:183" s="12" customFormat="1" ht="15" customHeight="1" x14ac:dyDescent="0.2">
      <c r="A44" s="81" t="s">
        <v>31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</row>
    <row r="45" spans="1:183" s="12" customFormat="1" ht="15" customHeight="1" x14ac:dyDescent="0.2">
      <c r="A45" s="81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</row>
    <row r="46" spans="1:183" s="12" customFormat="1" ht="15" customHeight="1" x14ac:dyDescent="0.2">
      <c r="A46" s="81" t="s">
        <v>32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</row>
    <row r="47" spans="1:183" s="12" customFormat="1" ht="15" customHeight="1" x14ac:dyDescent="0.2">
      <c r="A47" s="81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</row>
    <row r="48" spans="1:183" s="12" customFormat="1" ht="15" customHeight="1" x14ac:dyDescent="0.2">
      <c r="A48" s="81" t="s">
        <v>33</v>
      </c>
      <c r="B48" s="79" t="s">
        <v>11</v>
      </c>
      <c r="C48" s="77" t="s">
        <v>9</v>
      </c>
      <c r="D48" s="79" t="s">
        <v>11</v>
      </c>
      <c r="E48" s="68" t="s">
        <v>6</v>
      </c>
      <c r="F48" s="79" t="s">
        <v>11</v>
      </c>
      <c r="G48" s="70" t="s">
        <v>5</v>
      </c>
      <c r="H48" s="79" t="s">
        <v>11</v>
      </c>
      <c r="I48" s="71" t="s">
        <v>3</v>
      </c>
      <c r="J48" s="79" t="s">
        <v>11</v>
      </c>
      <c r="K48" s="72" t="s">
        <v>13</v>
      </c>
      <c r="L48" s="79" t="s">
        <v>11</v>
      </c>
      <c r="M48" s="73" t="s">
        <v>14</v>
      </c>
      <c r="N48" s="79" t="s">
        <v>11</v>
      </c>
      <c r="O48" s="74" t="s">
        <v>75</v>
      </c>
      <c r="P48" s="79" t="s">
        <v>11</v>
      </c>
      <c r="Q48" s="75" t="s">
        <v>4</v>
      </c>
      <c r="R48" s="79" t="s">
        <v>11</v>
      </c>
      <c r="S48" s="76" t="s">
        <v>10</v>
      </c>
      <c r="T48" s="79" t="s">
        <v>11</v>
      </c>
      <c r="U48" s="77" t="s">
        <v>9</v>
      </c>
      <c r="V48" s="79" t="s">
        <v>11</v>
      </c>
      <c r="W48" s="68" t="s">
        <v>6</v>
      </c>
      <c r="X48" s="79" t="s">
        <v>11</v>
      </c>
      <c r="Y48" s="70" t="s">
        <v>5</v>
      </c>
      <c r="Z48" s="79" t="s">
        <v>11</v>
      </c>
      <c r="AA48" s="71" t="s">
        <v>3</v>
      </c>
      <c r="AB48" s="79" t="s">
        <v>11</v>
      </c>
      <c r="AC48" s="72" t="s">
        <v>13</v>
      </c>
      <c r="AD48" s="79" t="s">
        <v>11</v>
      </c>
      <c r="AE48" s="73" t="s">
        <v>14</v>
      </c>
      <c r="AF48" s="79" t="s">
        <v>11</v>
      </c>
      <c r="AG48" s="74" t="s">
        <v>75</v>
      </c>
      <c r="AH48" s="79" t="s">
        <v>11</v>
      </c>
      <c r="AI48" s="75" t="s">
        <v>4</v>
      </c>
      <c r="AJ48" s="79" t="s">
        <v>11</v>
      </c>
      <c r="AK48" s="76" t="s">
        <v>10</v>
      </c>
      <c r="AL48" s="79" t="s">
        <v>11</v>
      </c>
      <c r="AM48" s="77" t="s">
        <v>9</v>
      </c>
      <c r="AN48" s="79" t="s">
        <v>11</v>
      </c>
      <c r="AO48" s="68" t="s">
        <v>6</v>
      </c>
      <c r="AP48" s="79" t="s">
        <v>11</v>
      </c>
      <c r="AQ48" s="70" t="s">
        <v>5</v>
      </c>
      <c r="AR48" s="79" t="s">
        <v>11</v>
      </c>
      <c r="AS48" s="71" t="s">
        <v>3</v>
      </c>
      <c r="AT48" s="79" t="s">
        <v>11</v>
      </c>
      <c r="AU48" s="72" t="s">
        <v>13</v>
      </c>
      <c r="AV48" s="79" t="s">
        <v>11</v>
      </c>
      <c r="AW48" s="73" t="s">
        <v>14</v>
      </c>
      <c r="AX48" s="79" t="s">
        <v>11</v>
      </c>
      <c r="AY48" s="74" t="s">
        <v>75</v>
      </c>
      <c r="AZ48" s="79" t="s">
        <v>11</v>
      </c>
      <c r="BA48" s="75" t="s">
        <v>4</v>
      </c>
      <c r="BB48" s="79" t="s">
        <v>11</v>
      </c>
      <c r="BC48" s="76" t="s">
        <v>10</v>
      </c>
      <c r="BD48" s="79" t="s">
        <v>11</v>
      </c>
      <c r="BE48" s="77" t="s">
        <v>9</v>
      </c>
      <c r="BF48" s="79" t="s">
        <v>11</v>
      </c>
      <c r="BG48" s="68" t="s">
        <v>6</v>
      </c>
      <c r="BH48" s="79" t="s">
        <v>11</v>
      </c>
      <c r="BI48" s="70" t="s">
        <v>5</v>
      </c>
      <c r="BJ48" s="79" t="s">
        <v>11</v>
      </c>
      <c r="BK48" s="71" t="s">
        <v>3</v>
      </c>
      <c r="BL48" s="79" t="s">
        <v>11</v>
      </c>
      <c r="BM48" s="72" t="s">
        <v>13</v>
      </c>
      <c r="BN48" s="79" t="s">
        <v>11</v>
      </c>
      <c r="BO48" s="73" t="s">
        <v>14</v>
      </c>
      <c r="BP48" s="79" t="s">
        <v>11</v>
      </c>
      <c r="BQ48" s="74" t="s">
        <v>75</v>
      </c>
      <c r="BR48" s="79" t="s">
        <v>11</v>
      </c>
      <c r="BS48" s="75" t="s">
        <v>4</v>
      </c>
      <c r="BT48" s="79" t="s">
        <v>11</v>
      </c>
      <c r="BU48" s="76" t="s">
        <v>10</v>
      </c>
      <c r="BV48" s="79" t="s">
        <v>11</v>
      </c>
      <c r="BW48" s="77" t="s">
        <v>9</v>
      </c>
      <c r="BX48" s="79" t="s">
        <v>11</v>
      </c>
      <c r="BY48" s="68" t="s">
        <v>6</v>
      </c>
      <c r="BZ48" s="79" t="s">
        <v>11</v>
      </c>
      <c r="CA48" s="70" t="s">
        <v>5</v>
      </c>
      <c r="CB48" s="79" t="s">
        <v>11</v>
      </c>
      <c r="CC48" s="71" t="s">
        <v>3</v>
      </c>
      <c r="CD48" s="79" t="s">
        <v>11</v>
      </c>
      <c r="CE48" s="72" t="s">
        <v>13</v>
      </c>
      <c r="CF48" s="79" t="s">
        <v>11</v>
      </c>
      <c r="CG48" s="73" t="s">
        <v>14</v>
      </c>
      <c r="CH48" s="79" t="s">
        <v>11</v>
      </c>
      <c r="CI48" s="74" t="s">
        <v>75</v>
      </c>
      <c r="CJ48" s="79" t="s">
        <v>11</v>
      </c>
      <c r="CK48" s="75" t="s">
        <v>4</v>
      </c>
      <c r="CL48" s="79" t="s">
        <v>11</v>
      </c>
      <c r="CM48" s="76" t="s">
        <v>10</v>
      </c>
      <c r="CN48" s="79" t="s">
        <v>11</v>
      </c>
      <c r="CO48" s="77" t="s">
        <v>9</v>
      </c>
      <c r="CP48" s="79" t="s">
        <v>11</v>
      </c>
      <c r="CQ48" s="68" t="s">
        <v>6</v>
      </c>
      <c r="CR48" s="79" t="s">
        <v>11</v>
      </c>
      <c r="CS48" s="70" t="s">
        <v>5</v>
      </c>
      <c r="CT48" s="79" t="s">
        <v>11</v>
      </c>
      <c r="CU48" s="71" t="s">
        <v>3</v>
      </c>
      <c r="CV48" s="79" t="s">
        <v>11</v>
      </c>
      <c r="CW48" s="72" t="s">
        <v>13</v>
      </c>
      <c r="CX48" s="79" t="s">
        <v>11</v>
      </c>
      <c r="CY48" s="73" t="s">
        <v>14</v>
      </c>
      <c r="CZ48" s="79" t="s">
        <v>11</v>
      </c>
      <c r="DA48" s="74" t="s">
        <v>75</v>
      </c>
      <c r="DB48" s="79" t="s">
        <v>11</v>
      </c>
      <c r="DC48" s="75" t="s">
        <v>4</v>
      </c>
      <c r="DD48" s="79" t="s">
        <v>11</v>
      </c>
      <c r="DE48" s="76" t="s">
        <v>10</v>
      </c>
      <c r="DF48" s="79" t="s">
        <v>11</v>
      </c>
      <c r="DG48" s="77" t="s">
        <v>9</v>
      </c>
      <c r="DH48" s="79" t="s">
        <v>11</v>
      </c>
      <c r="DI48" s="68" t="s">
        <v>6</v>
      </c>
      <c r="DJ48" s="79" t="s">
        <v>11</v>
      </c>
      <c r="DK48" s="70" t="s">
        <v>5</v>
      </c>
      <c r="DL48" s="79" t="s">
        <v>11</v>
      </c>
      <c r="DM48" s="71" t="s">
        <v>3</v>
      </c>
      <c r="DN48" s="79" t="s">
        <v>11</v>
      </c>
      <c r="DO48" s="72" t="s">
        <v>13</v>
      </c>
      <c r="DP48" s="79" t="s">
        <v>11</v>
      </c>
      <c r="DQ48" s="73" t="s">
        <v>14</v>
      </c>
      <c r="DR48" s="79" t="s">
        <v>11</v>
      </c>
      <c r="DS48" s="74" t="s">
        <v>75</v>
      </c>
      <c r="DT48" s="79" t="s">
        <v>11</v>
      </c>
      <c r="DU48" s="75" t="s">
        <v>4</v>
      </c>
      <c r="DV48" s="79" t="s">
        <v>11</v>
      </c>
      <c r="DW48" s="76" t="s">
        <v>10</v>
      </c>
      <c r="DX48" s="79" t="s">
        <v>11</v>
      </c>
      <c r="DY48" s="77" t="s">
        <v>9</v>
      </c>
      <c r="DZ48" s="79" t="s">
        <v>11</v>
      </c>
      <c r="EA48" s="68" t="s">
        <v>6</v>
      </c>
      <c r="EB48" s="79" t="s">
        <v>11</v>
      </c>
      <c r="EC48" s="70" t="s">
        <v>5</v>
      </c>
      <c r="ED48" s="79" t="s">
        <v>11</v>
      </c>
      <c r="EE48" s="71" t="s">
        <v>3</v>
      </c>
      <c r="EF48" s="79" t="s">
        <v>11</v>
      </c>
      <c r="EG48" s="72" t="s">
        <v>13</v>
      </c>
      <c r="EH48" s="79" t="s">
        <v>11</v>
      </c>
      <c r="EI48" s="73" t="s">
        <v>14</v>
      </c>
      <c r="EJ48" s="79" t="s">
        <v>11</v>
      </c>
      <c r="EK48" s="74" t="s">
        <v>75</v>
      </c>
      <c r="EL48" s="79" t="s">
        <v>11</v>
      </c>
      <c r="EM48" s="75" t="s">
        <v>4</v>
      </c>
      <c r="EN48" s="79" t="s">
        <v>11</v>
      </c>
      <c r="EO48" s="76" t="s">
        <v>10</v>
      </c>
      <c r="EP48" s="79" t="s">
        <v>11</v>
      </c>
      <c r="EQ48" s="77" t="s">
        <v>9</v>
      </c>
      <c r="ER48" s="79" t="s">
        <v>11</v>
      </c>
      <c r="ES48" s="68" t="s">
        <v>6</v>
      </c>
      <c r="ET48" s="79" t="s">
        <v>11</v>
      </c>
      <c r="EU48" s="70" t="s">
        <v>5</v>
      </c>
      <c r="EV48" s="79" t="s">
        <v>11</v>
      </c>
      <c r="EW48" s="71" t="s">
        <v>3</v>
      </c>
      <c r="EX48" s="79" t="s">
        <v>11</v>
      </c>
      <c r="EY48" s="72" t="s">
        <v>13</v>
      </c>
      <c r="EZ48" s="79" t="s">
        <v>11</v>
      </c>
      <c r="FA48" s="73" t="s">
        <v>14</v>
      </c>
      <c r="FB48" s="79" t="s">
        <v>11</v>
      </c>
      <c r="FC48" s="74" t="s">
        <v>75</v>
      </c>
      <c r="FD48" s="79" t="s">
        <v>11</v>
      </c>
      <c r="FE48" s="75" t="s">
        <v>4</v>
      </c>
      <c r="FF48" s="79" t="s">
        <v>11</v>
      </c>
      <c r="FG48" s="76" t="s">
        <v>10</v>
      </c>
      <c r="FH48" s="79" t="s">
        <v>11</v>
      </c>
      <c r="FI48" s="77" t="s">
        <v>9</v>
      </c>
      <c r="FJ48" s="79" t="s">
        <v>11</v>
      </c>
      <c r="FK48" s="68" t="s">
        <v>6</v>
      </c>
      <c r="FL48" s="79" t="s">
        <v>11</v>
      </c>
      <c r="FM48" s="70" t="s">
        <v>5</v>
      </c>
      <c r="FN48" s="79" t="s">
        <v>11</v>
      </c>
      <c r="FO48" s="71" t="s">
        <v>3</v>
      </c>
      <c r="FP48" s="79" t="s">
        <v>11</v>
      </c>
      <c r="FQ48" s="72" t="s">
        <v>13</v>
      </c>
      <c r="FR48" s="79" t="s">
        <v>11</v>
      </c>
      <c r="FS48" s="73" t="s">
        <v>14</v>
      </c>
      <c r="FT48" s="79" t="s">
        <v>11</v>
      </c>
      <c r="FU48" s="74" t="s">
        <v>75</v>
      </c>
      <c r="FV48" s="79" t="s">
        <v>11</v>
      </c>
      <c r="FW48" s="75" t="s">
        <v>4</v>
      </c>
      <c r="FX48" s="79" t="s">
        <v>11</v>
      </c>
      <c r="FY48" s="76" t="s">
        <v>10</v>
      </c>
      <c r="FZ48" s="79" t="s">
        <v>11</v>
      </c>
      <c r="GA48" s="77" t="s">
        <v>9</v>
      </c>
    </row>
    <row r="49" spans="1:193" s="12" customFormat="1" ht="15" customHeight="1" x14ac:dyDescent="0.2">
      <c r="A49" s="81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</row>
    <row r="50" spans="1:193" s="12" customFormat="1" ht="15" customHeight="1" x14ac:dyDescent="0.2">
      <c r="A50" s="81" t="s">
        <v>34</v>
      </c>
      <c r="B50" s="72" t="s">
        <v>13</v>
      </c>
      <c r="C50" s="69" t="s">
        <v>7</v>
      </c>
      <c r="D50" s="73" t="s">
        <v>14</v>
      </c>
      <c r="E50" s="69" t="s">
        <v>7</v>
      </c>
      <c r="F50" s="74" t="s">
        <v>75</v>
      </c>
      <c r="G50" s="69" t="s">
        <v>7</v>
      </c>
      <c r="H50" s="75" t="s">
        <v>4</v>
      </c>
      <c r="I50" s="69" t="s">
        <v>7</v>
      </c>
      <c r="J50" s="76" t="s">
        <v>10</v>
      </c>
      <c r="K50" s="69" t="s">
        <v>7</v>
      </c>
      <c r="L50" s="77" t="s">
        <v>9</v>
      </c>
      <c r="M50" s="69" t="s">
        <v>7</v>
      </c>
      <c r="N50" s="68" t="s">
        <v>6</v>
      </c>
      <c r="O50" s="69" t="s">
        <v>7</v>
      </c>
      <c r="P50" s="70" t="s">
        <v>5</v>
      </c>
      <c r="Q50" s="69" t="s">
        <v>7</v>
      </c>
      <c r="R50" s="71" t="s">
        <v>3</v>
      </c>
      <c r="S50" s="69" t="s">
        <v>7</v>
      </c>
      <c r="T50" s="72" t="s">
        <v>13</v>
      </c>
      <c r="U50" s="69" t="s">
        <v>7</v>
      </c>
      <c r="V50" s="73" t="s">
        <v>14</v>
      </c>
      <c r="W50" s="69" t="s">
        <v>7</v>
      </c>
      <c r="X50" s="74" t="s">
        <v>75</v>
      </c>
      <c r="Y50" s="69" t="s">
        <v>7</v>
      </c>
      <c r="Z50" s="75" t="s">
        <v>4</v>
      </c>
      <c r="AA50" s="69" t="s">
        <v>7</v>
      </c>
      <c r="AB50" s="76" t="s">
        <v>10</v>
      </c>
      <c r="AC50" s="69" t="s">
        <v>7</v>
      </c>
      <c r="AD50" s="77" t="s">
        <v>9</v>
      </c>
      <c r="AE50" s="69" t="s">
        <v>7</v>
      </c>
      <c r="AF50" s="68" t="s">
        <v>6</v>
      </c>
      <c r="AG50" s="69" t="s">
        <v>7</v>
      </c>
      <c r="AH50" s="70" t="s">
        <v>5</v>
      </c>
      <c r="AI50" s="69" t="s">
        <v>7</v>
      </c>
      <c r="AJ50" s="71" t="s">
        <v>3</v>
      </c>
      <c r="AK50" s="69" t="s">
        <v>7</v>
      </c>
      <c r="AL50" s="72" t="s">
        <v>13</v>
      </c>
      <c r="AM50" s="69" t="s">
        <v>7</v>
      </c>
      <c r="AN50" s="73" t="s">
        <v>14</v>
      </c>
      <c r="AO50" s="69" t="s">
        <v>7</v>
      </c>
      <c r="AP50" s="74" t="s">
        <v>75</v>
      </c>
      <c r="AQ50" s="69" t="s">
        <v>7</v>
      </c>
      <c r="AR50" s="75" t="s">
        <v>4</v>
      </c>
      <c r="AS50" s="69" t="s">
        <v>7</v>
      </c>
      <c r="AT50" s="76" t="s">
        <v>10</v>
      </c>
      <c r="AU50" s="69" t="s">
        <v>7</v>
      </c>
      <c r="AV50" s="77" t="s">
        <v>9</v>
      </c>
      <c r="AW50" s="69" t="s">
        <v>7</v>
      </c>
      <c r="AX50" s="68" t="s">
        <v>6</v>
      </c>
      <c r="AY50" s="69" t="s">
        <v>7</v>
      </c>
      <c r="AZ50" s="70" t="s">
        <v>5</v>
      </c>
      <c r="BA50" s="69" t="s">
        <v>7</v>
      </c>
      <c r="BB50" s="71" t="s">
        <v>3</v>
      </c>
      <c r="BC50" s="69" t="s">
        <v>7</v>
      </c>
      <c r="BD50" s="72" t="s">
        <v>13</v>
      </c>
      <c r="BE50" s="69" t="s">
        <v>7</v>
      </c>
      <c r="BF50" s="73" t="s">
        <v>14</v>
      </c>
      <c r="BG50" s="69" t="s">
        <v>7</v>
      </c>
      <c r="BH50" s="74" t="s">
        <v>75</v>
      </c>
      <c r="BI50" s="69" t="s">
        <v>7</v>
      </c>
      <c r="BJ50" s="75" t="s">
        <v>4</v>
      </c>
      <c r="BK50" s="69" t="s">
        <v>7</v>
      </c>
      <c r="BL50" s="76" t="s">
        <v>10</v>
      </c>
      <c r="BM50" s="69" t="s">
        <v>7</v>
      </c>
      <c r="BN50" s="77" t="s">
        <v>9</v>
      </c>
      <c r="BO50" s="69" t="s">
        <v>7</v>
      </c>
      <c r="BP50" s="68" t="s">
        <v>6</v>
      </c>
      <c r="BQ50" s="69" t="s">
        <v>7</v>
      </c>
      <c r="BR50" s="70" t="s">
        <v>5</v>
      </c>
      <c r="BS50" s="69" t="s">
        <v>7</v>
      </c>
      <c r="BT50" s="71" t="s">
        <v>3</v>
      </c>
      <c r="BU50" s="69" t="s">
        <v>7</v>
      </c>
      <c r="BV50" s="72" t="s">
        <v>13</v>
      </c>
      <c r="BW50" s="69" t="s">
        <v>7</v>
      </c>
      <c r="BX50" s="73" t="s">
        <v>14</v>
      </c>
      <c r="BY50" s="69" t="s">
        <v>7</v>
      </c>
      <c r="BZ50" s="74" t="s">
        <v>75</v>
      </c>
      <c r="CA50" s="69" t="s">
        <v>7</v>
      </c>
      <c r="CB50" s="75" t="s">
        <v>4</v>
      </c>
      <c r="CC50" s="69" t="s">
        <v>7</v>
      </c>
      <c r="CD50" s="76" t="s">
        <v>10</v>
      </c>
      <c r="CE50" s="69" t="s">
        <v>7</v>
      </c>
      <c r="CF50" s="77" t="s">
        <v>9</v>
      </c>
      <c r="CG50" s="69" t="s">
        <v>7</v>
      </c>
      <c r="CH50" s="68" t="s">
        <v>6</v>
      </c>
      <c r="CI50" s="69" t="s">
        <v>7</v>
      </c>
      <c r="CJ50" s="70" t="s">
        <v>5</v>
      </c>
      <c r="CK50" s="69" t="s">
        <v>7</v>
      </c>
      <c r="CL50" s="71" t="s">
        <v>3</v>
      </c>
      <c r="CM50" s="69" t="s">
        <v>7</v>
      </c>
      <c r="CN50" s="72" t="s">
        <v>13</v>
      </c>
      <c r="CO50" s="69" t="s">
        <v>7</v>
      </c>
      <c r="CP50" s="73" t="s">
        <v>14</v>
      </c>
      <c r="CQ50" s="69" t="s">
        <v>7</v>
      </c>
      <c r="CR50" s="74" t="s">
        <v>75</v>
      </c>
      <c r="CS50" s="69" t="s">
        <v>7</v>
      </c>
      <c r="CT50" s="75" t="s">
        <v>4</v>
      </c>
      <c r="CU50" s="69" t="s">
        <v>7</v>
      </c>
      <c r="CV50" s="76" t="s">
        <v>10</v>
      </c>
      <c r="CW50" s="69" t="s">
        <v>7</v>
      </c>
      <c r="CX50" s="77" t="s">
        <v>9</v>
      </c>
      <c r="CY50" s="69" t="s">
        <v>7</v>
      </c>
      <c r="CZ50" s="68" t="s">
        <v>6</v>
      </c>
      <c r="DA50" s="69" t="s">
        <v>7</v>
      </c>
      <c r="DB50" s="70" t="s">
        <v>5</v>
      </c>
      <c r="DC50" s="69" t="s">
        <v>7</v>
      </c>
      <c r="DD50" s="71" t="s">
        <v>3</v>
      </c>
      <c r="DE50" s="69" t="s">
        <v>7</v>
      </c>
      <c r="DF50" s="72" t="s">
        <v>13</v>
      </c>
      <c r="DG50" s="69" t="s">
        <v>7</v>
      </c>
      <c r="DH50" s="73" t="s">
        <v>14</v>
      </c>
      <c r="DI50" s="69" t="s">
        <v>7</v>
      </c>
      <c r="DJ50" s="74" t="s">
        <v>75</v>
      </c>
      <c r="DK50" s="69" t="s">
        <v>7</v>
      </c>
      <c r="DL50" s="75" t="s">
        <v>4</v>
      </c>
      <c r="DM50" s="69" t="s">
        <v>7</v>
      </c>
      <c r="DN50" s="76" t="s">
        <v>10</v>
      </c>
      <c r="DO50" s="69" t="s">
        <v>7</v>
      </c>
      <c r="DP50" s="77" t="s">
        <v>9</v>
      </c>
      <c r="DQ50" s="69" t="s">
        <v>7</v>
      </c>
      <c r="DR50" s="68" t="s">
        <v>6</v>
      </c>
      <c r="DS50" s="69" t="s">
        <v>7</v>
      </c>
      <c r="DT50" s="70" t="s">
        <v>5</v>
      </c>
      <c r="DU50" s="69" t="s">
        <v>7</v>
      </c>
      <c r="DV50" s="71" t="s">
        <v>3</v>
      </c>
      <c r="DW50" s="69" t="s">
        <v>7</v>
      </c>
      <c r="DX50" s="72" t="s">
        <v>13</v>
      </c>
      <c r="DY50" s="69" t="s">
        <v>7</v>
      </c>
      <c r="DZ50" s="73" t="s">
        <v>14</v>
      </c>
      <c r="EA50" s="69" t="s">
        <v>7</v>
      </c>
      <c r="EB50" s="74" t="s">
        <v>75</v>
      </c>
      <c r="EC50" s="69" t="s">
        <v>7</v>
      </c>
      <c r="ED50" s="75" t="s">
        <v>4</v>
      </c>
      <c r="EE50" s="69" t="s">
        <v>7</v>
      </c>
      <c r="EF50" s="76" t="s">
        <v>10</v>
      </c>
      <c r="EG50" s="69" t="s">
        <v>7</v>
      </c>
      <c r="EH50" s="77" t="s">
        <v>9</v>
      </c>
      <c r="EI50" s="69" t="s">
        <v>7</v>
      </c>
      <c r="EJ50" s="68" t="s">
        <v>6</v>
      </c>
      <c r="EK50" s="69" t="s">
        <v>7</v>
      </c>
      <c r="EL50" s="70" t="s">
        <v>5</v>
      </c>
      <c r="EM50" s="69" t="s">
        <v>7</v>
      </c>
      <c r="EN50" s="71" t="s">
        <v>3</v>
      </c>
      <c r="EO50" s="69" t="s">
        <v>7</v>
      </c>
      <c r="EP50" s="72" t="s">
        <v>13</v>
      </c>
      <c r="EQ50" s="69" t="s">
        <v>7</v>
      </c>
      <c r="ER50" s="73" t="s">
        <v>14</v>
      </c>
      <c r="ES50" s="69" t="s">
        <v>7</v>
      </c>
      <c r="ET50" s="74" t="s">
        <v>75</v>
      </c>
      <c r="EU50" s="69" t="s">
        <v>7</v>
      </c>
      <c r="EV50" s="75" t="s">
        <v>4</v>
      </c>
      <c r="EW50" s="69" t="s">
        <v>7</v>
      </c>
      <c r="EX50" s="76" t="s">
        <v>10</v>
      </c>
      <c r="EY50" s="69" t="s">
        <v>7</v>
      </c>
      <c r="EZ50" s="77" t="s">
        <v>9</v>
      </c>
      <c r="FA50" s="69" t="s">
        <v>7</v>
      </c>
      <c r="FB50" s="68" t="s">
        <v>6</v>
      </c>
      <c r="FC50" s="69" t="s">
        <v>7</v>
      </c>
      <c r="FD50" s="70" t="s">
        <v>5</v>
      </c>
      <c r="FE50" s="69" t="s">
        <v>7</v>
      </c>
      <c r="FF50" s="71" t="s">
        <v>3</v>
      </c>
      <c r="FG50" s="69" t="s">
        <v>7</v>
      </c>
      <c r="FH50" s="72" t="s">
        <v>13</v>
      </c>
      <c r="FI50" s="69" t="s">
        <v>7</v>
      </c>
      <c r="FJ50" s="73" t="s">
        <v>14</v>
      </c>
      <c r="FK50" s="69" t="s">
        <v>7</v>
      </c>
      <c r="FL50" s="74" t="s">
        <v>75</v>
      </c>
      <c r="FM50" s="69" t="s">
        <v>7</v>
      </c>
      <c r="FN50" s="75" t="s">
        <v>4</v>
      </c>
      <c r="FO50" s="69" t="s">
        <v>7</v>
      </c>
      <c r="FP50" s="76" t="s">
        <v>10</v>
      </c>
      <c r="FQ50" s="69" t="s">
        <v>7</v>
      </c>
      <c r="FR50" s="77" t="s">
        <v>9</v>
      </c>
      <c r="FS50" s="69" t="s">
        <v>7</v>
      </c>
      <c r="FT50" s="68" t="s">
        <v>6</v>
      </c>
      <c r="FU50" s="69" t="s">
        <v>7</v>
      </c>
      <c r="FV50" s="70" t="s">
        <v>5</v>
      </c>
      <c r="FW50" s="69" t="s">
        <v>7</v>
      </c>
      <c r="FX50" s="71" t="s">
        <v>3</v>
      </c>
      <c r="FY50" s="69" t="s">
        <v>7</v>
      </c>
      <c r="FZ50" s="72" t="s">
        <v>13</v>
      </c>
      <c r="GA50" s="69" t="s">
        <v>7</v>
      </c>
    </row>
    <row r="51" spans="1:193" s="12" customFormat="1" ht="15" customHeight="1" x14ac:dyDescent="0.2">
      <c r="A51" s="81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</row>
    <row r="52" spans="1:193" s="12" customFormat="1" ht="15" customHeight="1" x14ac:dyDescent="0.2">
      <c r="A52" s="81" t="s">
        <v>35</v>
      </c>
      <c r="B52" s="76" t="s">
        <v>10</v>
      </c>
      <c r="C52" s="69" t="s">
        <v>7</v>
      </c>
      <c r="D52" s="77" t="s">
        <v>9</v>
      </c>
      <c r="E52" s="69" t="s">
        <v>7</v>
      </c>
      <c r="F52" s="68" t="s">
        <v>6</v>
      </c>
      <c r="G52" s="69" t="s">
        <v>7</v>
      </c>
      <c r="H52" s="70" t="s">
        <v>5</v>
      </c>
      <c r="I52" s="79" t="s">
        <v>11</v>
      </c>
      <c r="J52" s="71" t="s">
        <v>3</v>
      </c>
      <c r="K52" s="69" t="s">
        <v>7</v>
      </c>
      <c r="L52" s="72" t="s">
        <v>13</v>
      </c>
      <c r="M52" s="69" t="s">
        <v>7</v>
      </c>
      <c r="N52" s="73" t="s">
        <v>14</v>
      </c>
      <c r="O52" s="69" t="s">
        <v>7</v>
      </c>
      <c r="P52" s="74" t="s">
        <v>75</v>
      </c>
      <c r="Q52" s="69" t="s">
        <v>7</v>
      </c>
      <c r="R52" s="75" t="s">
        <v>4</v>
      </c>
      <c r="S52" s="69" t="s">
        <v>7</v>
      </c>
      <c r="T52" s="76" t="s">
        <v>10</v>
      </c>
      <c r="U52" s="69" t="s">
        <v>7</v>
      </c>
      <c r="V52" s="77" t="s">
        <v>9</v>
      </c>
      <c r="W52" s="79" t="s">
        <v>11</v>
      </c>
      <c r="X52" s="68" t="s">
        <v>6</v>
      </c>
      <c r="Y52" s="69" t="s">
        <v>7</v>
      </c>
      <c r="Z52" s="70" t="s">
        <v>5</v>
      </c>
      <c r="AA52" s="69" t="s">
        <v>7</v>
      </c>
      <c r="AB52" s="71" t="s">
        <v>3</v>
      </c>
      <c r="AC52" s="69" t="s">
        <v>7</v>
      </c>
      <c r="AD52" s="72" t="s">
        <v>13</v>
      </c>
      <c r="AE52" s="69" t="s">
        <v>7</v>
      </c>
      <c r="AF52" s="73" t="s">
        <v>14</v>
      </c>
      <c r="AG52" s="69" t="s">
        <v>7</v>
      </c>
      <c r="AH52" s="74" t="s">
        <v>75</v>
      </c>
      <c r="AI52" s="69" t="s">
        <v>7</v>
      </c>
      <c r="AJ52" s="75" t="s">
        <v>4</v>
      </c>
      <c r="AK52" s="79" t="s">
        <v>11</v>
      </c>
      <c r="AL52" s="76" t="s">
        <v>10</v>
      </c>
      <c r="AM52" s="69" t="s">
        <v>7</v>
      </c>
      <c r="AN52" s="77" t="s">
        <v>9</v>
      </c>
      <c r="AO52" s="69" t="s">
        <v>7</v>
      </c>
      <c r="AP52" s="68" t="s">
        <v>6</v>
      </c>
      <c r="AQ52" s="69" t="s">
        <v>7</v>
      </c>
      <c r="AR52" s="70" t="s">
        <v>5</v>
      </c>
      <c r="AS52" s="69" t="s">
        <v>7</v>
      </c>
      <c r="AT52" s="71" t="s">
        <v>3</v>
      </c>
      <c r="AU52" s="69" t="s">
        <v>7</v>
      </c>
      <c r="AV52" s="72" t="s">
        <v>13</v>
      </c>
      <c r="AW52" s="69" t="s">
        <v>7</v>
      </c>
      <c r="AX52" s="73" t="s">
        <v>14</v>
      </c>
      <c r="AY52" s="79" t="s">
        <v>11</v>
      </c>
      <c r="AZ52" s="74" t="s">
        <v>75</v>
      </c>
      <c r="BA52" s="69" t="s">
        <v>7</v>
      </c>
      <c r="BB52" s="75" t="s">
        <v>4</v>
      </c>
      <c r="BC52" s="69" t="s">
        <v>7</v>
      </c>
      <c r="BD52" s="76" t="s">
        <v>10</v>
      </c>
      <c r="BE52" s="69" t="s">
        <v>7</v>
      </c>
      <c r="BF52" s="77" t="s">
        <v>9</v>
      </c>
      <c r="BG52" s="69" t="s">
        <v>7</v>
      </c>
      <c r="BH52" s="68" t="s">
        <v>6</v>
      </c>
      <c r="BI52" s="69" t="s">
        <v>7</v>
      </c>
      <c r="BJ52" s="70" t="s">
        <v>5</v>
      </c>
      <c r="BK52" s="69" t="s">
        <v>7</v>
      </c>
      <c r="BL52" s="71" t="s">
        <v>3</v>
      </c>
      <c r="BM52" s="79" t="s">
        <v>11</v>
      </c>
      <c r="BN52" s="72" t="s">
        <v>13</v>
      </c>
      <c r="BO52" s="69" t="s">
        <v>7</v>
      </c>
      <c r="BP52" s="73" t="s">
        <v>14</v>
      </c>
      <c r="BQ52" s="69" t="s">
        <v>7</v>
      </c>
      <c r="BR52" s="74" t="s">
        <v>75</v>
      </c>
      <c r="BS52" s="69" t="s">
        <v>7</v>
      </c>
      <c r="BT52" s="75" t="s">
        <v>4</v>
      </c>
      <c r="BU52" s="69" t="s">
        <v>7</v>
      </c>
      <c r="BV52" s="76" t="s">
        <v>10</v>
      </c>
      <c r="BW52" s="69" t="s">
        <v>7</v>
      </c>
      <c r="BX52" s="77" t="s">
        <v>9</v>
      </c>
      <c r="BY52" s="69" t="s">
        <v>7</v>
      </c>
      <c r="BZ52" s="68" t="s">
        <v>6</v>
      </c>
      <c r="CA52" s="79" t="s">
        <v>11</v>
      </c>
      <c r="CB52" s="70" t="s">
        <v>5</v>
      </c>
      <c r="CC52" s="69" t="s">
        <v>7</v>
      </c>
      <c r="CD52" s="71" t="s">
        <v>3</v>
      </c>
      <c r="CE52" s="69" t="s">
        <v>7</v>
      </c>
      <c r="CF52" s="72" t="s">
        <v>13</v>
      </c>
      <c r="CG52" s="69" t="s">
        <v>7</v>
      </c>
      <c r="CH52" s="73" t="s">
        <v>14</v>
      </c>
      <c r="CI52" s="69" t="s">
        <v>7</v>
      </c>
      <c r="CJ52" s="74" t="s">
        <v>75</v>
      </c>
      <c r="CK52" s="69" t="s">
        <v>7</v>
      </c>
      <c r="CL52" s="75" t="s">
        <v>4</v>
      </c>
      <c r="CM52" s="69" t="s">
        <v>7</v>
      </c>
      <c r="CN52" s="76" t="s">
        <v>10</v>
      </c>
      <c r="CO52" s="79" t="s">
        <v>11</v>
      </c>
      <c r="CP52" s="77" t="s">
        <v>9</v>
      </c>
      <c r="CQ52" s="69" t="s">
        <v>7</v>
      </c>
      <c r="CR52" s="68" t="s">
        <v>6</v>
      </c>
      <c r="CS52" s="69" t="s">
        <v>7</v>
      </c>
      <c r="CT52" s="70" t="s">
        <v>5</v>
      </c>
      <c r="CU52" s="69" t="s">
        <v>7</v>
      </c>
      <c r="CV52" s="71" t="s">
        <v>3</v>
      </c>
      <c r="CW52" s="69" t="s">
        <v>7</v>
      </c>
      <c r="CX52" s="72" t="s">
        <v>13</v>
      </c>
      <c r="CY52" s="69" t="s">
        <v>7</v>
      </c>
      <c r="CZ52" s="73" t="s">
        <v>14</v>
      </c>
      <c r="DA52" s="69" t="s">
        <v>7</v>
      </c>
      <c r="DB52" s="74" t="s">
        <v>75</v>
      </c>
      <c r="DC52" s="79" t="s">
        <v>11</v>
      </c>
      <c r="DD52" s="75" t="s">
        <v>4</v>
      </c>
      <c r="DE52" s="69" t="s">
        <v>7</v>
      </c>
      <c r="DF52" s="76" t="s">
        <v>10</v>
      </c>
      <c r="DG52" s="69" t="s">
        <v>7</v>
      </c>
      <c r="DH52" s="77" t="s">
        <v>9</v>
      </c>
      <c r="DI52" s="69" t="s">
        <v>7</v>
      </c>
      <c r="DJ52" s="68" t="s">
        <v>6</v>
      </c>
      <c r="DK52" s="69" t="s">
        <v>7</v>
      </c>
      <c r="DL52" s="70" t="s">
        <v>5</v>
      </c>
      <c r="DM52" s="69" t="s">
        <v>7</v>
      </c>
      <c r="DN52" s="71" t="s">
        <v>3</v>
      </c>
      <c r="DO52" s="69" t="s">
        <v>7</v>
      </c>
      <c r="DP52" s="72" t="s">
        <v>13</v>
      </c>
      <c r="DQ52" s="79" t="s">
        <v>11</v>
      </c>
      <c r="DR52" s="73" t="s">
        <v>14</v>
      </c>
      <c r="DS52" s="69" t="s">
        <v>7</v>
      </c>
      <c r="DT52" s="74" t="s">
        <v>75</v>
      </c>
      <c r="DU52" s="69" t="s">
        <v>7</v>
      </c>
      <c r="DV52" s="75" t="s">
        <v>4</v>
      </c>
      <c r="DW52" s="69" t="s">
        <v>7</v>
      </c>
      <c r="DX52" s="76" t="s">
        <v>10</v>
      </c>
      <c r="DY52" s="69" t="s">
        <v>7</v>
      </c>
      <c r="DZ52" s="77" t="s">
        <v>9</v>
      </c>
      <c r="EA52" s="69" t="s">
        <v>7</v>
      </c>
      <c r="EB52" s="68" t="s">
        <v>6</v>
      </c>
      <c r="EC52" s="69" t="s">
        <v>7</v>
      </c>
      <c r="ED52" s="70" t="s">
        <v>5</v>
      </c>
      <c r="EE52" s="79" t="s">
        <v>11</v>
      </c>
      <c r="EF52" s="71" t="s">
        <v>3</v>
      </c>
      <c r="EG52" s="69" t="s">
        <v>7</v>
      </c>
      <c r="EH52" s="72" t="s">
        <v>13</v>
      </c>
      <c r="EI52" s="69" t="s">
        <v>7</v>
      </c>
      <c r="EJ52" s="73" t="s">
        <v>14</v>
      </c>
      <c r="EK52" s="69" t="s">
        <v>7</v>
      </c>
      <c r="EL52" s="74" t="s">
        <v>75</v>
      </c>
      <c r="EM52" s="69" t="s">
        <v>7</v>
      </c>
      <c r="EN52" s="75" t="s">
        <v>4</v>
      </c>
      <c r="EO52" s="69" t="s">
        <v>7</v>
      </c>
      <c r="EP52" s="76" t="s">
        <v>10</v>
      </c>
      <c r="EQ52" s="69" t="s">
        <v>7</v>
      </c>
      <c r="ER52" s="77" t="s">
        <v>9</v>
      </c>
      <c r="ES52" s="79" t="s">
        <v>11</v>
      </c>
      <c r="ET52" s="68" t="s">
        <v>6</v>
      </c>
      <c r="EU52" s="69" t="s">
        <v>7</v>
      </c>
      <c r="EV52" s="70" t="s">
        <v>5</v>
      </c>
      <c r="EW52" s="69" t="s">
        <v>7</v>
      </c>
      <c r="EX52" s="71" t="s">
        <v>3</v>
      </c>
      <c r="EY52" s="69" t="s">
        <v>7</v>
      </c>
      <c r="EZ52" s="72" t="s">
        <v>13</v>
      </c>
      <c r="FA52" s="69" t="s">
        <v>7</v>
      </c>
      <c r="FB52" s="73" t="s">
        <v>14</v>
      </c>
      <c r="FC52" s="69" t="s">
        <v>7</v>
      </c>
      <c r="FD52" s="74" t="s">
        <v>75</v>
      </c>
      <c r="FE52" s="69" t="s">
        <v>7</v>
      </c>
      <c r="FF52" s="75" t="s">
        <v>4</v>
      </c>
      <c r="FG52" s="79" t="s">
        <v>11</v>
      </c>
      <c r="FH52" s="76" t="s">
        <v>10</v>
      </c>
      <c r="FI52" s="69" t="s">
        <v>7</v>
      </c>
      <c r="FJ52" s="77" t="s">
        <v>9</v>
      </c>
      <c r="FK52" s="69" t="s">
        <v>7</v>
      </c>
      <c r="FL52" s="68" t="s">
        <v>6</v>
      </c>
      <c r="FM52" s="69" t="s">
        <v>7</v>
      </c>
      <c r="FN52" s="70" t="s">
        <v>5</v>
      </c>
      <c r="FO52" s="69" t="s">
        <v>7</v>
      </c>
      <c r="FP52" s="71" t="s">
        <v>3</v>
      </c>
      <c r="FQ52" s="69" t="s">
        <v>7</v>
      </c>
      <c r="FR52" s="72" t="s">
        <v>13</v>
      </c>
      <c r="FS52" s="69" t="s">
        <v>7</v>
      </c>
      <c r="FT52" s="73" t="s">
        <v>14</v>
      </c>
      <c r="FU52" s="79" t="s">
        <v>11</v>
      </c>
      <c r="FV52" s="74" t="s">
        <v>75</v>
      </c>
      <c r="FW52" s="69" t="s">
        <v>7</v>
      </c>
      <c r="FX52" s="75" t="s">
        <v>4</v>
      </c>
      <c r="FY52" s="69" t="s">
        <v>7</v>
      </c>
      <c r="FZ52" s="76" t="s">
        <v>10</v>
      </c>
      <c r="GA52" s="69" t="s">
        <v>7</v>
      </c>
    </row>
    <row r="53" spans="1:193" s="12" customFormat="1" ht="15" customHeight="1" x14ac:dyDescent="0.2">
      <c r="A53" s="8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</row>
    <row r="54" spans="1:193" s="12" customFormat="1" ht="15" customHeight="1" x14ac:dyDescent="0.2">
      <c r="A54" s="81" t="s">
        <v>36</v>
      </c>
      <c r="B54" s="69" t="s">
        <v>7</v>
      </c>
      <c r="C54" s="72" t="s">
        <v>13</v>
      </c>
      <c r="D54" s="69" t="s">
        <v>7</v>
      </c>
      <c r="E54" s="73" t="s">
        <v>14</v>
      </c>
      <c r="F54" s="69" t="s">
        <v>7</v>
      </c>
      <c r="G54" s="74" t="s">
        <v>75</v>
      </c>
      <c r="H54" s="69" t="s">
        <v>7</v>
      </c>
      <c r="I54" s="75" t="s">
        <v>4</v>
      </c>
      <c r="J54" s="69" t="s">
        <v>7</v>
      </c>
      <c r="K54" s="76" t="s">
        <v>10</v>
      </c>
      <c r="L54" s="69" t="s">
        <v>7</v>
      </c>
      <c r="M54" s="77" t="s">
        <v>9</v>
      </c>
      <c r="N54" s="69" t="s">
        <v>7</v>
      </c>
      <c r="O54" s="68" t="s">
        <v>6</v>
      </c>
      <c r="P54" s="69" t="s">
        <v>7</v>
      </c>
      <c r="Q54" s="70" t="s">
        <v>5</v>
      </c>
      <c r="R54" s="69" t="s">
        <v>7</v>
      </c>
      <c r="S54" s="71" t="s">
        <v>3</v>
      </c>
      <c r="T54" s="69" t="s">
        <v>7</v>
      </c>
      <c r="U54" s="72" t="s">
        <v>13</v>
      </c>
      <c r="V54" s="69" t="s">
        <v>7</v>
      </c>
      <c r="W54" s="73" t="s">
        <v>14</v>
      </c>
      <c r="X54" s="69" t="s">
        <v>7</v>
      </c>
      <c r="Y54" s="74" t="s">
        <v>75</v>
      </c>
      <c r="Z54" s="69" t="s">
        <v>7</v>
      </c>
      <c r="AA54" s="75" t="s">
        <v>4</v>
      </c>
      <c r="AB54" s="69" t="s">
        <v>7</v>
      </c>
      <c r="AC54" s="76" t="s">
        <v>10</v>
      </c>
      <c r="AD54" s="69" t="s">
        <v>7</v>
      </c>
      <c r="AE54" s="77" t="s">
        <v>9</v>
      </c>
      <c r="AF54" s="69" t="s">
        <v>7</v>
      </c>
      <c r="AG54" s="68" t="s">
        <v>6</v>
      </c>
      <c r="AH54" s="69" t="s">
        <v>7</v>
      </c>
      <c r="AI54" s="70" t="s">
        <v>5</v>
      </c>
      <c r="AJ54" s="69" t="s">
        <v>7</v>
      </c>
      <c r="AK54" s="71" t="s">
        <v>3</v>
      </c>
      <c r="AL54" s="69" t="s">
        <v>7</v>
      </c>
      <c r="AM54" s="72" t="s">
        <v>13</v>
      </c>
      <c r="AN54" s="69" t="s">
        <v>7</v>
      </c>
      <c r="AO54" s="73" t="s">
        <v>14</v>
      </c>
      <c r="AP54" s="69" t="s">
        <v>7</v>
      </c>
      <c r="AQ54" s="74" t="s">
        <v>75</v>
      </c>
      <c r="AR54" s="69" t="s">
        <v>7</v>
      </c>
      <c r="AS54" s="75" t="s">
        <v>4</v>
      </c>
      <c r="AT54" s="69" t="s">
        <v>7</v>
      </c>
      <c r="AU54" s="76" t="s">
        <v>10</v>
      </c>
      <c r="AV54" s="69" t="s">
        <v>7</v>
      </c>
      <c r="AW54" s="77" t="s">
        <v>9</v>
      </c>
      <c r="AX54" s="69" t="s">
        <v>7</v>
      </c>
      <c r="AY54" s="68" t="s">
        <v>6</v>
      </c>
      <c r="AZ54" s="69" t="s">
        <v>7</v>
      </c>
      <c r="BA54" s="70" t="s">
        <v>5</v>
      </c>
      <c r="BB54" s="69" t="s">
        <v>7</v>
      </c>
      <c r="BC54" s="71" t="s">
        <v>3</v>
      </c>
      <c r="BD54" s="69" t="s">
        <v>7</v>
      </c>
      <c r="BE54" s="72" t="s">
        <v>13</v>
      </c>
      <c r="BF54" s="69" t="s">
        <v>7</v>
      </c>
      <c r="BG54" s="73" t="s">
        <v>14</v>
      </c>
      <c r="BH54" s="69" t="s">
        <v>7</v>
      </c>
      <c r="BI54" s="74" t="s">
        <v>75</v>
      </c>
      <c r="BJ54" s="69" t="s">
        <v>7</v>
      </c>
      <c r="BK54" s="75" t="s">
        <v>4</v>
      </c>
      <c r="BL54" s="69" t="s">
        <v>7</v>
      </c>
      <c r="BM54" s="76" t="s">
        <v>10</v>
      </c>
      <c r="BN54" s="69" t="s">
        <v>7</v>
      </c>
      <c r="BO54" s="77" t="s">
        <v>9</v>
      </c>
      <c r="BP54" s="69" t="s">
        <v>7</v>
      </c>
      <c r="BQ54" s="68" t="s">
        <v>6</v>
      </c>
      <c r="BR54" s="69" t="s">
        <v>7</v>
      </c>
      <c r="BS54" s="70" t="s">
        <v>5</v>
      </c>
      <c r="BT54" s="69" t="s">
        <v>7</v>
      </c>
      <c r="BU54" s="71" t="s">
        <v>3</v>
      </c>
      <c r="BV54" s="69" t="s">
        <v>7</v>
      </c>
      <c r="BW54" s="72" t="s">
        <v>13</v>
      </c>
      <c r="BX54" s="69" t="s">
        <v>7</v>
      </c>
      <c r="BY54" s="73" t="s">
        <v>14</v>
      </c>
      <c r="BZ54" s="69" t="s">
        <v>7</v>
      </c>
      <c r="CA54" s="74" t="s">
        <v>75</v>
      </c>
      <c r="CB54" s="69" t="s">
        <v>7</v>
      </c>
      <c r="CC54" s="75" t="s">
        <v>4</v>
      </c>
      <c r="CD54" s="69" t="s">
        <v>7</v>
      </c>
      <c r="CE54" s="76" t="s">
        <v>10</v>
      </c>
      <c r="CF54" s="69" t="s">
        <v>7</v>
      </c>
      <c r="CG54" s="77" t="s">
        <v>9</v>
      </c>
      <c r="CH54" s="69" t="s">
        <v>7</v>
      </c>
      <c r="CI54" s="68" t="s">
        <v>6</v>
      </c>
      <c r="CJ54" s="69" t="s">
        <v>7</v>
      </c>
      <c r="CK54" s="70" t="s">
        <v>5</v>
      </c>
      <c r="CL54" s="69" t="s">
        <v>7</v>
      </c>
      <c r="CM54" s="71" t="s">
        <v>3</v>
      </c>
      <c r="CN54" s="69" t="s">
        <v>7</v>
      </c>
      <c r="CO54" s="72" t="s">
        <v>13</v>
      </c>
      <c r="CP54" s="69" t="s">
        <v>7</v>
      </c>
      <c r="CQ54" s="73" t="s">
        <v>14</v>
      </c>
      <c r="CR54" s="69" t="s">
        <v>7</v>
      </c>
      <c r="CS54" s="74" t="s">
        <v>75</v>
      </c>
      <c r="CT54" s="69" t="s">
        <v>7</v>
      </c>
      <c r="CU54" s="75" t="s">
        <v>4</v>
      </c>
      <c r="CV54" s="69" t="s">
        <v>7</v>
      </c>
      <c r="CW54" s="76" t="s">
        <v>10</v>
      </c>
      <c r="CX54" s="69" t="s">
        <v>7</v>
      </c>
      <c r="CY54" s="77" t="s">
        <v>9</v>
      </c>
      <c r="CZ54" s="69" t="s">
        <v>7</v>
      </c>
      <c r="DA54" s="68" t="s">
        <v>6</v>
      </c>
      <c r="DB54" s="69" t="s">
        <v>7</v>
      </c>
      <c r="DC54" s="70" t="s">
        <v>5</v>
      </c>
      <c r="DD54" s="69" t="s">
        <v>7</v>
      </c>
      <c r="DE54" s="71" t="s">
        <v>3</v>
      </c>
      <c r="DF54" s="69" t="s">
        <v>7</v>
      </c>
      <c r="DG54" s="72" t="s">
        <v>13</v>
      </c>
      <c r="DH54" s="69" t="s">
        <v>7</v>
      </c>
      <c r="DI54" s="73" t="s">
        <v>14</v>
      </c>
      <c r="DJ54" s="69" t="s">
        <v>7</v>
      </c>
      <c r="DK54" s="74" t="s">
        <v>75</v>
      </c>
      <c r="DL54" s="69" t="s">
        <v>7</v>
      </c>
      <c r="DM54" s="75" t="s">
        <v>4</v>
      </c>
      <c r="DN54" s="69" t="s">
        <v>7</v>
      </c>
      <c r="DO54" s="76" t="s">
        <v>10</v>
      </c>
      <c r="DP54" s="69" t="s">
        <v>7</v>
      </c>
      <c r="DQ54" s="77" t="s">
        <v>9</v>
      </c>
      <c r="DR54" s="69" t="s">
        <v>7</v>
      </c>
      <c r="DS54" s="68" t="s">
        <v>6</v>
      </c>
      <c r="DT54" s="69" t="s">
        <v>7</v>
      </c>
      <c r="DU54" s="70" t="s">
        <v>5</v>
      </c>
      <c r="DV54" s="69" t="s">
        <v>7</v>
      </c>
      <c r="DW54" s="71" t="s">
        <v>3</v>
      </c>
      <c r="DX54" s="69" t="s">
        <v>7</v>
      </c>
      <c r="DY54" s="72" t="s">
        <v>13</v>
      </c>
      <c r="DZ54" s="69" t="s">
        <v>7</v>
      </c>
      <c r="EA54" s="73" t="s">
        <v>14</v>
      </c>
      <c r="EB54" s="69" t="s">
        <v>7</v>
      </c>
      <c r="EC54" s="74" t="s">
        <v>75</v>
      </c>
      <c r="ED54" s="69" t="s">
        <v>7</v>
      </c>
      <c r="EE54" s="75" t="s">
        <v>4</v>
      </c>
      <c r="EF54" s="69" t="s">
        <v>7</v>
      </c>
      <c r="EG54" s="76" t="s">
        <v>10</v>
      </c>
      <c r="EH54" s="69" t="s">
        <v>7</v>
      </c>
      <c r="EI54" s="77" t="s">
        <v>9</v>
      </c>
      <c r="EJ54" s="69" t="s">
        <v>7</v>
      </c>
      <c r="EK54" s="68" t="s">
        <v>6</v>
      </c>
      <c r="EL54" s="69" t="s">
        <v>7</v>
      </c>
      <c r="EM54" s="70" t="s">
        <v>5</v>
      </c>
      <c r="EN54" s="69" t="s">
        <v>7</v>
      </c>
      <c r="EO54" s="71" t="s">
        <v>3</v>
      </c>
      <c r="EP54" s="69" t="s">
        <v>7</v>
      </c>
      <c r="EQ54" s="72" t="s">
        <v>13</v>
      </c>
      <c r="ER54" s="69" t="s">
        <v>7</v>
      </c>
      <c r="ES54" s="73" t="s">
        <v>14</v>
      </c>
      <c r="ET54" s="69" t="s">
        <v>7</v>
      </c>
      <c r="EU54" s="74" t="s">
        <v>75</v>
      </c>
      <c r="EV54" s="69" t="s">
        <v>7</v>
      </c>
      <c r="EW54" s="75" t="s">
        <v>4</v>
      </c>
      <c r="EX54" s="69" t="s">
        <v>7</v>
      </c>
      <c r="EY54" s="76" t="s">
        <v>10</v>
      </c>
      <c r="EZ54" s="69" t="s">
        <v>7</v>
      </c>
      <c r="FA54" s="77" t="s">
        <v>9</v>
      </c>
      <c r="FB54" s="69" t="s">
        <v>7</v>
      </c>
      <c r="FC54" s="68" t="s">
        <v>6</v>
      </c>
      <c r="FD54" s="69" t="s">
        <v>7</v>
      </c>
      <c r="FE54" s="70" t="s">
        <v>5</v>
      </c>
      <c r="FF54" s="69" t="s">
        <v>7</v>
      </c>
      <c r="FG54" s="71" t="s">
        <v>3</v>
      </c>
      <c r="FH54" s="69" t="s">
        <v>7</v>
      </c>
      <c r="FI54" s="72" t="s">
        <v>13</v>
      </c>
      <c r="FJ54" s="69" t="s">
        <v>7</v>
      </c>
      <c r="FK54" s="73" t="s">
        <v>14</v>
      </c>
      <c r="FL54" s="69" t="s">
        <v>7</v>
      </c>
      <c r="FM54" s="74" t="s">
        <v>75</v>
      </c>
      <c r="FN54" s="69" t="s">
        <v>7</v>
      </c>
      <c r="FO54" s="75" t="s">
        <v>4</v>
      </c>
      <c r="FP54" s="69" t="s">
        <v>7</v>
      </c>
      <c r="FQ54" s="76" t="s">
        <v>10</v>
      </c>
      <c r="FR54" s="69" t="s">
        <v>7</v>
      </c>
      <c r="FS54" s="77" t="s">
        <v>9</v>
      </c>
      <c r="FT54" s="69" t="s">
        <v>7</v>
      </c>
      <c r="FU54" s="68" t="s">
        <v>6</v>
      </c>
      <c r="FV54" s="69" t="s">
        <v>7</v>
      </c>
      <c r="FW54" s="70" t="s">
        <v>5</v>
      </c>
      <c r="FX54" s="69" t="s">
        <v>7</v>
      </c>
      <c r="FY54" s="71" t="s">
        <v>3</v>
      </c>
      <c r="FZ54" s="69" t="s">
        <v>7</v>
      </c>
      <c r="GA54" s="72" t="s">
        <v>13</v>
      </c>
    </row>
    <row r="55" spans="1:193" s="12" customFormat="1" ht="15" customHeight="1" x14ac:dyDescent="0.25">
      <c r="A55" s="8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</row>
    <row r="56" spans="1:193" customFormat="1" ht="18" customHeight="1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42"/>
      <c r="FW56" s="42"/>
      <c r="FX56" s="42"/>
      <c r="FY56" s="42"/>
      <c r="FZ56" s="42"/>
      <c r="GA56" s="42"/>
      <c r="GB56" s="14"/>
      <c r="GC56" s="14"/>
      <c r="GD56" s="14"/>
      <c r="GE56" s="14"/>
      <c r="GF56" s="14"/>
      <c r="GG56" s="14"/>
      <c r="GH56" s="43" t="s">
        <v>59</v>
      </c>
      <c r="GI56" s="14"/>
      <c r="GJ56" s="14"/>
      <c r="GK56" s="14"/>
    </row>
    <row r="57" spans="1:193" customFormat="1" ht="15" customHeight="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</row>
    <row r="58" spans="1:193" s="12" customFormat="1" ht="15" customHeight="1" x14ac:dyDescent="0.2">
      <c r="A58" s="17"/>
      <c r="GB58"/>
      <c r="GC58"/>
      <c r="GD58"/>
      <c r="GE58"/>
      <c r="GF58"/>
      <c r="GG58"/>
      <c r="GH58"/>
      <c r="GI58"/>
      <c r="GJ58"/>
      <c r="GK58"/>
    </row>
    <row r="59" spans="1:193" s="18" customFormat="1" ht="15" customHeight="1" x14ac:dyDescent="0.2">
      <c r="A59" s="1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 s="14"/>
      <c r="GC59" s="14"/>
      <c r="GD59" s="14"/>
      <c r="GE59" s="14"/>
      <c r="GF59" s="14"/>
      <c r="GG59" s="14"/>
      <c r="GH59" s="14"/>
      <c r="GI59" s="14"/>
      <c r="GJ59" s="14"/>
      <c r="GK59" s="14"/>
    </row>
    <row r="60" spans="1:193" s="14" customFormat="1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 s="16"/>
      <c r="GC60" s="16"/>
      <c r="GD60" s="16"/>
      <c r="GE60" s="16"/>
      <c r="GF60" s="16"/>
      <c r="GG60" s="16"/>
      <c r="GH60" s="16"/>
      <c r="GI60" s="16"/>
      <c r="GJ60" s="16"/>
      <c r="GK60" s="16"/>
    </row>
    <row r="61" spans="1:193" s="14" customFormat="1" ht="18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s="14" customFormat="1" ht="1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 s="36"/>
      <c r="GJ62"/>
      <c r="GK62"/>
    </row>
    <row r="63" spans="1:193" customFormat="1" ht="15" customHeight="1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4"/>
      <c r="FU63" s="14"/>
      <c r="FV63" s="14"/>
      <c r="FW63" s="14"/>
      <c r="FX63" s="14"/>
      <c r="FY63" s="66" t="s">
        <v>74</v>
      </c>
      <c r="FZ63" s="66"/>
      <c r="GA63" s="66"/>
      <c r="GB63" s="66"/>
      <c r="GC63" s="66"/>
      <c r="GD63" s="66"/>
      <c r="GE63" s="66"/>
      <c r="GF63" s="66"/>
      <c r="GG63" s="66"/>
      <c r="GH63" s="66"/>
      <c r="GI63" s="44"/>
    </row>
    <row r="64" spans="1:193" customFormat="1" ht="15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4"/>
      <c r="FU64" s="14"/>
      <c r="FV64" s="14"/>
      <c r="FW64" s="14"/>
      <c r="FX64" s="14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44"/>
    </row>
    <row r="65" spans="1:192" customFormat="1" ht="1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4"/>
      <c r="FU65" s="14"/>
      <c r="FV65" s="14"/>
      <c r="FW65" s="14"/>
      <c r="FX65" s="14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44"/>
    </row>
    <row r="66" spans="1:192" customFormat="1" ht="22.15" customHeight="1" x14ac:dyDescent="0.3">
      <c r="B66" s="15"/>
      <c r="C66" s="16"/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5" t="s">
        <v>60</v>
      </c>
      <c r="Q66" s="16"/>
      <c r="R66" s="16"/>
      <c r="S66" s="16"/>
      <c r="T66" s="16"/>
      <c r="U66" s="16"/>
      <c r="V66" s="16"/>
      <c r="W66" s="16"/>
      <c r="X66" s="16"/>
      <c r="Y66" s="16"/>
      <c r="Z66" s="13"/>
      <c r="AA66" s="16"/>
      <c r="AB66" s="16"/>
      <c r="AC66" s="16"/>
      <c r="AD66" s="16"/>
      <c r="AE66" s="16"/>
      <c r="AF66" s="15" t="s">
        <v>61</v>
      </c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5" t="s">
        <v>62</v>
      </c>
      <c r="AW66" s="16"/>
      <c r="AX66" s="16"/>
      <c r="AY66" s="16"/>
      <c r="AZ66" s="15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5" t="s">
        <v>63</v>
      </c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5"/>
      <c r="CA66" s="16"/>
      <c r="CB66" s="15" t="s">
        <v>64</v>
      </c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5" t="s">
        <v>65</v>
      </c>
      <c r="CS66" s="16"/>
      <c r="CT66" s="16"/>
      <c r="CU66" s="16"/>
      <c r="CV66" s="16"/>
      <c r="CW66" s="16"/>
      <c r="CX66" s="16"/>
      <c r="CY66" s="16"/>
      <c r="CZ66" s="15"/>
      <c r="DA66" s="16"/>
      <c r="DB66" s="16"/>
      <c r="DC66" s="16"/>
      <c r="DD66" s="16"/>
      <c r="DE66" s="16"/>
      <c r="DF66" s="16"/>
      <c r="DG66" s="16"/>
      <c r="DH66" s="15" t="s">
        <v>66</v>
      </c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5" t="s">
        <v>67</v>
      </c>
      <c r="DY66" s="16"/>
      <c r="DZ66" s="15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5" t="s">
        <v>68</v>
      </c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5"/>
      <c r="FA66" s="16"/>
      <c r="FB66" s="16"/>
      <c r="FC66" s="16"/>
      <c r="FD66" s="15" t="s">
        <v>69</v>
      </c>
      <c r="FE66" s="16"/>
      <c r="FF66" s="16"/>
      <c r="FG66" s="16"/>
      <c r="FH66" s="16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5" t="s">
        <v>70</v>
      </c>
      <c r="FU66" s="16"/>
      <c r="FV66" s="16"/>
      <c r="FW66" s="16"/>
      <c r="FX66" s="16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44"/>
      <c r="GJ66" s="15" t="s">
        <v>71</v>
      </c>
    </row>
    <row r="67" spans="1:192" s="14" customFormat="1" ht="15" customHeight="1" x14ac:dyDescent="0.2">
      <c r="A6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</row>
    <row r="68" spans="1:192" s="14" customFormat="1" ht="15" customHeight="1" x14ac:dyDescent="0.2">
      <c r="A68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</row>
    <row r="69" spans="1:192" s="14" customFormat="1" ht="15" customHeight="1" x14ac:dyDescent="0.2">
      <c r="A69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</row>
    <row r="70" spans="1:192" customFormat="1" ht="1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</row>
    <row r="71" spans="1:192" customFormat="1" ht="1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</row>
    <row r="72" spans="1:192" customFormat="1" ht="15" customHeight="1" x14ac:dyDescent="0.2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37"/>
      <c r="FU72" s="37"/>
      <c r="FV72" s="37"/>
      <c r="FW72" s="37"/>
      <c r="FX72" s="37"/>
      <c r="FY72" s="37"/>
      <c r="FZ72" s="37"/>
      <c r="GA72" s="37"/>
    </row>
    <row r="73" spans="1:192" customFormat="1" ht="15" customHeight="1" x14ac:dyDescent="0.2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37"/>
      <c r="FU73" s="37"/>
      <c r="FV73" s="37"/>
      <c r="FW73" s="37"/>
      <c r="FX73" s="37"/>
      <c r="FY73" s="37"/>
      <c r="FZ73" s="37"/>
      <c r="GA73" s="37"/>
    </row>
    <row r="74" spans="1:192" customFormat="1" ht="15" customHeight="1" x14ac:dyDescent="0.2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37"/>
      <c r="FU74" s="37"/>
      <c r="FV74" s="37"/>
      <c r="FW74" s="37"/>
      <c r="FX74" s="37"/>
      <c r="FY74" s="37"/>
      <c r="FZ74" s="37"/>
      <c r="GA74" s="37"/>
    </row>
    <row r="75" spans="1:192" customFormat="1" ht="22.15" customHeight="1" x14ac:dyDescent="0.3">
      <c r="B75" s="38"/>
      <c r="C75" s="39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8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8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8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8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8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8"/>
      <c r="FA75" s="39"/>
      <c r="FB75" s="39"/>
      <c r="FC75" s="39"/>
      <c r="FD75" s="39"/>
      <c r="FE75" s="39"/>
      <c r="FF75" s="39"/>
      <c r="FG75" s="39"/>
      <c r="FH75" s="39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39"/>
      <c r="FU75" s="39"/>
      <c r="FV75" s="39"/>
      <c r="FW75" s="39"/>
      <c r="FX75" s="39"/>
      <c r="FY75" s="39"/>
      <c r="FZ75" s="38"/>
      <c r="GA75" s="39"/>
    </row>
    <row r="76" spans="1:192" customFormat="1" ht="15" customHeight="1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</row>
    <row r="77" spans="1:192" customFormat="1" ht="15" customHeight="1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</row>
    <row r="78" spans="1:192" customFormat="1" ht="15" customHeight="1" x14ac:dyDescent="0.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</row>
    <row r="79" spans="1:192" customFormat="1" ht="15" customHeight="1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</row>
    <row r="80" spans="1:192" customFormat="1" ht="15" customHeight="1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</row>
    <row r="81" spans="2:183" customFormat="1" ht="15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</row>
    <row r="82" spans="2:183" customFormat="1" ht="15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</row>
    <row r="83" spans="2:183" customFormat="1" ht="15" customHeight="1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</row>
    <row r="84" spans="2:183" customFormat="1" ht="15" customHeight="1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</row>
    <row r="85" spans="2:183" customFormat="1" ht="15" customHeight="1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</row>
    <row r="86" spans="2:183" customFormat="1" ht="15" customHeight="1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</row>
    <row r="87" spans="2:183" customFormat="1" ht="15" customHeight="1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</row>
    <row r="88" spans="2:183" customFormat="1" ht="15" customHeight="1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</row>
    <row r="89" spans="2:183" customFormat="1" ht="15" customHeigh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</row>
    <row r="90" spans="2:183" customFormat="1" ht="15" customHeight="1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</row>
    <row r="91" spans="2:183" customFormat="1" ht="15" customHeigh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2:183" customFormat="1" ht="15" customHeight="1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2:183" customFormat="1" ht="1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2:183" customFormat="1" ht="15" customHeight="1" x14ac:dyDescent="0.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2:183" customFormat="1" ht="15" customHeight="1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2:183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  <row r="105" customFormat="1" ht="15" customHeight="1" x14ac:dyDescent="0.2"/>
    <row r="106" customFormat="1" ht="15" customHeight="1" x14ac:dyDescent="0.2"/>
    <row r="107" customFormat="1" ht="15" customHeight="1" x14ac:dyDescent="0.2"/>
    <row r="108" customFormat="1" ht="15" customHeight="1" x14ac:dyDescent="0.2"/>
    <row r="109" customFormat="1" ht="15" customHeight="1" x14ac:dyDescent="0.2"/>
    <row r="110" customFormat="1" ht="15" customHeight="1" x14ac:dyDescent="0.2"/>
    <row r="111" customFormat="1" ht="15" customHeight="1" x14ac:dyDescent="0.2"/>
    <row r="112" customFormat="1" ht="15" customHeight="1" x14ac:dyDescent="0.2"/>
    <row r="113" customFormat="1" ht="15" customHeight="1" x14ac:dyDescent="0.2"/>
    <row r="114" customFormat="1" ht="15" customHeight="1" x14ac:dyDescent="0.2"/>
    <row r="115" customFormat="1" ht="15" customHeight="1" x14ac:dyDescent="0.2"/>
    <row r="116" customFormat="1" ht="15" customHeight="1" x14ac:dyDescent="0.2"/>
    <row r="117" customFormat="1" ht="15" customHeight="1" x14ac:dyDescent="0.2"/>
    <row r="118" customFormat="1" ht="15" customHeight="1" x14ac:dyDescent="0.2"/>
    <row r="119" customFormat="1" ht="15" customHeight="1" x14ac:dyDescent="0.2"/>
    <row r="120" customFormat="1" ht="15" customHeight="1" x14ac:dyDescent="0.2"/>
    <row r="121" customFormat="1" ht="15" customHeight="1" x14ac:dyDescent="0.2"/>
    <row r="122" customFormat="1" ht="15" customHeight="1" x14ac:dyDescent="0.2"/>
    <row r="123" customFormat="1" ht="15" customHeight="1" x14ac:dyDescent="0.2"/>
    <row r="124" customFormat="1" ht="15" customHeight="1" x14ac:dyDescent="0.2"/>
  </sheetData>
  <mergeCells count="72">
    <mergeCell ref="FF1:FU1"/>
    <mergeCell ref="FF2:FU2"/>
    <mergeCell ref="FF3:FU3"/>
    <mergeCell ref="FV1:GK1"/>
    <mergeCell ref="FV2:GK2"/>
    <mergeCell ref="FV3:GK3"/>
    <mergeCell ref="BN2:CC2"/>
    <mergeCell ref="BN3:CC3"/>
    <mergeCell ref="CD1:CS1"/>
    <mergeCell ref="CD2:CS2"/>
    <mergeCell ref="CD3:CS3"/>
    <mergeCell ref="FF17:FU17"/>
    <mergeCell ref="FV17:GA17"/>
    <mergeCell ref="FY63:GH66"/>
    <mergeCell ref="B1:Q1"/>
    <mergeCell ref="B2:Q2"/>
    <mergeCell ref="B3:Q3"/>
    <mergeCell ref="R1:AG1"/>
    <mergeCell ref="R2:AG2"/>
    <mergeCell ref="R3:AG3"/>
    <mergeCell ref="AH1:AW1"/>
    <mergeCell ref="AH2:AW2"/>
    <mergeCell ref="AH3:AW3"/>
    <mergeCell ref="AX1:BM1"/>
    <mergeCell ref="AX2:BM2"/>
    <mergeCell ref="AX3:BM3"/>
    <mergeCell ref="BN1:CC1"/>
    <mergeCell ref="A17:A19"/>
    <mergeCell ref="A20:A21"/>
    <mergeCell ref="A32:A33"/>
    <mergeCell ref="A22:A23"/>
    <mergeCell ref="A24:A25"/>
    <mergeCell ref="A26:A27"/>
    <mergeCell ref="A28:A29"/>
    <mergeCell ref="A30:A31"/>
    <mergeCell ref="A44:A45"/>
    <mergeCell ref="A34:A35"/>
    <mergeCell ref="A36:A37"/>
    <mergeCell ref="A38:A39"/>
    <mergeCell ref="A40:A41"/>
    <mergeCell ref="A42:A43"/>
    <mergeCell ref="A46:A47"/>
    <mergeCell ref="A48:A49"/>
    <mergeCell ref="A50:A51"/>
    <mergeCell ref="A52:A53"/>
    <mergeCell ref="A54:A55"/>
    <mergeCell ref="B17:Q17"/>
    <mergeCell ref="R17:AF17"/>
    <mergeCell ref="AH17:AW17"/>
    <mergeCell ref="AX17:BI17"/>
    <mergeCell ref="BJ17:BM17"/>
    <mergeCell ref="BN17:CC17"/>
    <mergeCell ref="CD17:CN17"/>
    <mergeCell ref="CO17:CS17"/>
    <mergeCell ref="CT17:DI17"/>
    <mergeCell ref="DJ17:DR17"/>
    <mergeCell ref="DS17:DY17"/>
    <mergeCell ref="DZ17:EO17"/>
    <mergeCell ref="EP17:EW17"/>
    <mergeCell ref="CT1:DI1"/>
    <mergeCell ref="CT2:DI2"/>
    <mergeCell ref="CT3:DI3"/>
    <mergeCell ref="DJ1:DY1"/>
    <mergeCell ref="DJ2:DY2"/>
    <mergeCell ref="DJ3:DY3"/>
    <mergeCell ref="DZ1:EO1"/>
    <mergeCell ref="DZ2:EO2"/>
    <mergeCell ref="DZ3:EO3"/>
    <mergeCell ref="EP1:FE1"/>
    <mergeCell ref="EP2:FE2"/>
    <mergeCell ref="EP3:FE3"/>
    <mergeCell ref="EX17:FE17"/>
  </mergeCells>
  <printOptions horizontalCentered="1"/>
  <pageMargins left="0.19685039370078741" right="0.19685039370078741" top="0.6692913385826772" bottom="0.19685039370078741" header="0.31496062992125984" footer="0.31496062992125984"/>
  <pageSetup scale="6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24"/>
  <sheetViews>
    <sheetView view="pageBreakPreview" zoomScale="70" zoomScaleSheetLayoutView="70" workbookViewId="0">
      <selection activeCell="A17" sqref="A17:A19"/>
    </sheetView>
  </sheetViews>
  <sheetFormatPr baseColWidth="10" defaultColWidth="6.125" defaultRowHeight="12.75" x14ac:dyDescent="0.2"/>
  <cols>
    <col min="1" max="1" width="17" style="13" customWidth="1"/>
    <col min="2" max="193" width="8.75" style="13" customWidth="1"/>
    <col min="194" max="16384" width="6.125" style="13"/>
  </cols>
  <sheetData>
    <row r="1" spans="1:193" s="1" customFormat="1" ht="15" customHeight="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 t="s">
        <v>0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 t="s">
        <v>0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 t="s">
        <v>0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 t="s">
        <v>0</v>
      </c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 t="s">
        <v>0</v>
      </c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 t="s">
        <v>0</v>
      </c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 t="s">
        <v>0</v>
      </c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 t="s">
        <v>0</v>
      </c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 t="s">
        <v>0</v>
      </c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 t="s">
        <v>0</v>
      </c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 t="s">
        <v>0</v>
      </c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</row>
    <row r="2" spans="1:193" s="1" customFormat="1" ht="15" customHeight="1" x14ac:dyDescent="0.2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 t="s">
        <v>1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 t="s">
        <v>1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 t="s">
        <v>1</v>
      </c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 t="s">
        <v>1</v>
      </c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 t="s">
        <v>1</v>
      </c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 t="s">
        <v>1</v>
      </c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 t="s">
        <v>1</v>
      </c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 t="s">
        <v>1</v>
      </c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 t="s">
        <v>1</v>
      </c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 t="s">
        <v>1</v>
      </c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 t="s">
        <v>1</v>
      </c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</row>
    <row r="3" spans="1:193" s="1" customFormat="1" ht="15" customHeight="1" x14ac:dyDescent="0.2">
      <c r="B3" s="65" t="s">
        <v>42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 t="s">
        <v>42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 t="s">
        <v>42</v>
      </c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 t="s">
        <v>42</v>
      </c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 t="s">
        <v>42</v>
      </c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 t="s">
        <v>42</v>
      </c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 t="s">
        <v>42</v>
      </c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 t="s">
        <v>42</v>
      </c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 t="s">
        <v>42</v>
      </c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 t="s">
        <v>42</v>
      </c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 t="s">
        <v>42</v>
      </c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 t="s">
        <v>42</v>
      </c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</row>
    <row r="4" spans="1:193" s="2" customFormat="1" ht="15" customHeight="1" x14ac:dyDescent="0.25">
      <c r="F4" s="3"/>
      <c r="G4" s="3"/>
      <c r="H4" s="3"/>
      <c r="I4" s="3"/>
      <c r="K4" s="26"/>
      <c r="L4" s="7"/>
      <c r="M4" s="28"/>
      <c r="N4" s="33"/>
      <c r="O4" s="23"/>
      <c r="P4" s="7"/>
      <c r="V4" s="3"/>
      <c r="W4" s="3"/>
      <c r="X4" s="3"/>
      <c r="Y4" s="3"/>
      <c r="AA4" s="26"/>
      <c r="AB4" s="7"/>
      <c r="AC4" s="28"/>
      <c r="AD4" s="33"/>
      <c r="AE4" s="23"/>
      <c r="AF4" s="7"/>
      <c r="AL4" s="3"/>
      <c r="AM4" s="3"/>
      <c r="AN4" s="3"/>
      <c r="AO4" s="3"/>
      <c r="AQ4" s="26"/>
      <c r="AR4" s="7"/>
      <c r="AS4" s="28"/>
      <c r="AT4" s="33"/>
      <c r="AU4" s="23"/>
      <c r="AV4" s="7"/>
      <c r="BB4" s="3"/>
      <c r="BC4" s="3"/>
      <c r="BD4" s="3"/>
      <c r="BE4" s="3"/>
      <c r="BG4" s="26"/>
      <c r="BH4" s="7"/>
      <c r="BI4" s="28"/>
      <c r="BJ4" s="33"/>
      <c r="BK4" s="23"/>
      <c r="BL4" s="7"/>
      <c r="BR4" s="3"/>
      <c r="BS4" s="3"/>
      <c r="BT4" s="3"/>
      <c r="BU4" s="3"/>
      <c r="BW4" s="26"/>
      <c r="BX4" s="7"/>
      <c r="BY4" s="28"/>
      <c r="BZ4" s="33"/>
      <c r="CA4" s="23"/>
      <c r="CB4" s="7"/>
      <c r="CH4" s="3"/>
      <c r="CI4" s="3"/>
      <c r="CJ4" s="3"/>
      <c r="CK4" s="3"/>
      <c r="CM4" s="26"/>
      <c r="CN4" s="7"/>
      <c r="CO4" s="28"/>
      <c r="CP4" s="33"/>
      <c r="CQ4" s="23"/>
      <c r="CR4" s="7"/>
      <c r="CX4" s="3"/>
      <c r="CY4" s="3"/>
      <c r="CZ4" s="3"/>
      <c r="DA4" s="3"/>
      <c r="DC4" s="26"/>
      <c r="DD4" s="7"/>
      <c r="DE4" s="28"/>
      <c r="DF4" s="33"/>
      <c r="DG4" s="23"/>
      <c r="DH4" s="7"/>
      <c r="DN4" s="3"/>
      <c r="DO4" s="3"/>
      <c r="DP4" s="3"/>
      <c r="DQ4" s="3"/>
      <c r="DS4" s="26"/>
      <c r="DT4" s="7"/>
      <c r="DU4" s="28"/>
      <c r="DV4" s="33"/>
      <c r="DW4" s="23"/>
      <c r="DX4" s="7"/>
      <c r="ED4" s="3"/>
      <c r="EE4" s="3"/>
      <c r="EF4" s="3"/>
      <c r="EG4" s="3"/>
      <c r="EI4" s="26"/>
      <c r="EJ4" s="7"/>
      <c r="EK4" s="28"/>
      <c r="EL4" s="33"/>
      <c r="EM4" s="23"/>
      <c r="EN4" s="7"/>
      <c r="ET4" s="3"/>
      <c r="EU4" s="3"/>
      <c r="EV4" s="3"/>
      <c r="EW4" s="3"/>
      <c r="EY4" s="26"/>
      <c r="EZ4" s="7"/>
      <c r="FA4" s="28"/>
      <c r="FB4" s="33"/>
      <c r="FC4" s="23"/>
      <c r="FD4" s="7"/>
      <c r="FJ4" s="3"/>
      <c r="FK4" s="3"/>
      <c r="FL4" s="3"/>
      <c r="FM4" s="3"/>
      <c r="FO4" s="26"/>
      <c r="FP4" s="7"/>
      <c r="FQ4" s="28"/>
      <c r="FR4" s="33"/>
      <c r="FS4" s="23"/>
      <c r="FT4" s="7"/>
      <c r="FZ4" s="3"/>
      <c r="GA4" s="3"/>
      <c r="GB4" s="3"/>
      <c r="GC4" s="3"/>
      <c r="GE4" s="26"/>
      <c r="GF4" s="7"/>
      <c r="GG4" s="28"/>
      <c r="GH4" s="33"/>
      <c r="GI4" s="23"/>
      <c r="GJ4" s="7"/>
    </row>
    <row r="5" spans="1:193" s="2" customFormat="1" ht="15" customHeight="1" x14ac:dyDescent="0.25">
      <c r="B5" s="4" t="s">
        <v>2</v>
      </c>
      <c r="C5" s="4"/>
      <c r="E5" s="5" t="s">
        <v>52</v>
      </c>
      <c r="F5" s="26"/>
      <c r="G5" s="25"/>
      <c r="H5" s="27"/>
      <c r="I5" s="28"/>
      <c r="K5" s="28"/>
      <c r="L5" s="33"/>
      <c r="M5" s="35"/>
      <c r="N5" s="30"/>
      <c r="O5" s="33"/>
      <c r="P5" s="35"/>
      <c r="Q5" s="31"/>
      <c r="R5" s="4" t="s">
        <v>2</v>
      </c>
      <c r="S5" s="4"/>
      <c r="U5" s="5" t="s">
        <v>52</v>
      </c>
      <c r="V5" s="26"/>
      <c r="W5" s="25"/>
      <c r="X5" s="27"/>
      <c r="Y5" s="28"/>
      <c r="AA5" s="28"/>
      <c r="AB5" s="33"/>
      <c r="AC5" s="35"/>
      <c r="AD5" s="30"/>
      <c r="AE5" s="33"/>
      <c r="AF5" s="35"/>
      <c r="AG5" s="31"/>
      <c r="AH5" s="4" t="s">
        <v>2</v>
      </c>
      <c r="AI5" s="4"/>
      <c r="AK5" s="5" t="s">
        <v>52</v>
      </c>
      <c r="AL5" s="26"/>
      <c r="AM5" s="25"/>
      <c r="AN5" s="27"/>
      <c r="AO5" s="28"/>
      <c r="AQ5" s="28"/>
      <c r="AR5" s="33"/>
      <c r="AS5" s="35"/>
      <c r="AT5" s="30"/>
      <c r="AU5" s="33"/>
      <c r="AV5" s="35"/>
      <c r="AW5" s="31"/>
      <c r="AX5" s="4" t="s">
        <v>2</v>
      </c>
      <c r="AY5" s="4"/>
      <c r="BA5" s="5" t="s">
        <v>52</v>
      </c>
      <c r="BB5" s="26"/>
      <c r="BC5" s="25"/>
      <c r="BD5" s="27"/>
      <c r="BE5" s="28"/>
      <c r="BG5" s="28"/>
      <c r="BH5" s="33"/>
      <c r="BI5" s="35"/>
      <c r="BJ5" s="30"/>
      <c r="BK5" s="33"/>
      <c r="BL5" s="35"/>
      <c r="BM5" s="31"/>
      <c r="BN5" s="4" t="s">
        <v>2</v>
      </c>
      <c r="BO5" s="4"/>
      <c r="BQ5" s="5" t="s">
        <v>52</v>
      </c>
      <c r="BR5" s="26"/>
      <c r="BS5" s="25"/>
      <c r="BT5" s="27"/>
      <c r="BU5" s="28"/>
      <c r="BW5" s="28"/>
      <c r="BX5" s="33"/>
      <c r="BY5" s="35"/>
      <c r="BZ5" s="30"/>
      <c r="CA5" s="33"/>
      <c r="CB5" s="35"/>
      <c r="CC5" s="31"/>
      <c r="CD5" s="4" t="s">
        <v>2</v>
      </c>
      <c r="CE5" s="4"/>
      <c r="CG5" s="5" t="s">
        <v>52</v>
      </c>
      <c r="CH5" s="26"/>
      <c r="CI5" s="25"/>
      <c r="CJ5" s="27"/>
      <c r="CK5" s="28"/>
      <c r="CM5" s="28"/>
      <c r="CN5" s="33"/>
      <c r="CO5" s="35"/>
      <c r="CP5" s="30"/>
      <c r="CQ5" s="33"/>
      <c r="CR5" s="35"/>
      <c r="CS5" s="31"/>
      <c r="CT5" s="4" t="s">
        <v>2</v>
      </c>
      <c r="CU5" s="4"/>
      <c r="CW5" s="5" t="s">
        <v>52</v>
      </c>
      <c r="CX5" s="26"/>
      <c r="CY5" s="25"/>
      <c r="CZ5" s="27"/>
      <c r="DA5" s="28"/>
      <c r="DC5" s="28"/>
      <c r="DD5" s="33"/>
      <c r="DE5" s="35"/>
      <c r="DF5" s="30"/>
      <c r="DG5" s="33"/>
      <c r="DH5" s="35"/>
      <c r="DI5" s="31"/>
      <c r="DJ5" s="4" t="s">
        <v>2</v>
      </c>
      <c r="DK5" s="4"/>
      <c r="DM5" s="5" t="s">
        <v>52</v>
      </c>
      <c r="DN5" s="26"/>
      <c r="DO5" s="25"/>
      <c r="DP5" s="27"/>
      <c r="DQ5" s="28"/>
      <c r="DS5" s="28"/>
      <c r="DT5" s="33"/>
      <c r="DU5" s="35"/>
      <c r="DV5" s="30"/>
      <c r="DW5" s="33"/>
      <c r="DX5" s="35"/>
      <c r="DY5" s="31"/>
      <c r="DZ5" s="4" t="s">
        <v>2</v>
      </c>
      <c r="EA5" s="4"/>
      <c r="EC5" s="5" t="s">
        <v>52</v>
      </c>
      <c r="ED5" s="26"/>
      <c r="EE5" s="25"/>
      <c r="EF5" s="27"/>
      <c r="EG5" s="28"/>
      <c r="EI5" s="28"/>
      <c r="EJ5" s="33"/>
      <c r="EK5" s="35"/>
      <c r="EL5" s="30"/>
      <c r="EM5" s="33"/>
      <c r="EN5" s="35"/>
      <c r="EO5" s="31"/>
      <c r="EP5" s="4" t="s">
        <v>2</v>
      </c>
      <c r="EQ5" s="4"/>
      <c r="ES5" s="5" t="s">
        <v>52</v>
      </c>
      <c r="ET5" s="26"/>
      <c r="EU5" s="25"/>
      <c r="EV5" s="27"/>
      <c r="EW5" s="28"/>
      <c r="EY5" s="28"/>
      <c r="EZ5" s="33"/>
      <c r="FA5" s="35"/>
      <c r="FB5" s="30"/>
      <c r="FC5" s="33"/>
      <c r="FD5" s="35"/>
      <c r="FE5" s="31"/>
      <c r="FF5" s="4" t="s">
        <v>2</v>
      </c>
      <c r="FG5" s="4"/>
      <c r="FI5" s="5" t="s">
        <v>52</v>
      </c>
      <c r="FJ5" s="26"/>
      <c r="FK5" s="25"/>
      <c r="FL5" s="27"/>
      <c r="FM5" s="28"/>
      <c r="FO5" s="28"/>
      <c r="FP5" s="33"/>
      <c r="FQ5" s="35"/>
      <c r="FR5" s="30"/>
      <c r="FS5" s="33"/>
      <c r="FT5" s="35"/>
      <c r="FU5" s="31"/>
      <c r="FV5" s="4" t="s">
        <v>2</v>
      </c>
      <c r="FW5" s="4"/>
      <c r="FY5" s="5" t="s">
        <v>52</v>
      </c>
      <c r="FZ5" s="26"/>
      <c r="GA5" s="25"/>
      <c r="GB5" s="27"/>
      <c r="GC5" s="28"/>
      <c r="GE5" s="28"/>
      <c r="GF5" s="33"/>
      <c r="GG5" s="35"/>
      <c r="GH5" s="30"/>
      <c r="GI5" s="33"/>
      <c r="GJ5" s="35"/>
      <c r="GK5" s="31"/>
    </row>
    <row r="6" spans="1:193" s="2" customFormat="1" ht="15" customHeight="1" x14ac:dyDescent="0.25">
      <c r="B6" s="4" t="s">
        <v>8</v>
      </c>
      <c r="C6" s="4"/>
      <c r="E6" s="2" t="s">
        <v>51</v>
      </c>
      <c r="F6" s="31"/>
      <c r="G6" s="25"/>
      <c r="H6" s="27"/>
      <c r="I6" s="28"/>
      <c r="K6" s="26"/>
      <c r="L6" s="7"/>
      <c r="M6" s="35"/>
      <c r="N6" s="32"/>
      <c r="O6" s="33"/>
      <c r="P6" s="35"/>
      <c r="Q6" s="30"/>
      <c r="R6" s="4" t="s">
        <v>8</v>
      </c>
      <c r="S6" s="4"/>
      <c r="U6" s="2" t="s">
        <v>51</v>
      </c>
      <c r="V6" s="31"/>
      <c r="W6" s="25"/>
      <c r="X6" s="27"/>
      <c r="Y6" s="28"/>
      <c r="AA6" s="26"/>
      <c r="AB6" s="7"/>
      <c r="AC6" s="35"/>
      <c r="AD6" s="32"/>
      <c r="AE6" s="33"/>
      <c r="AF6" s="35"/>
      <c r="AG6" s="30"/>
      <c r="AH6" s="4" t="s">
        <v>8</v>
      </c>
      <c r="AI6" s="4"/>
      <c r="AK6" s="2" t="s">
        <v>51</v>
      </c>
      <c r="AL6" s="31"/>
      <c r="AM6" s="25"/>
      <c r="AN6" s="27"/>
      <c r="AO6" s="28"/>
      <c r="AQ6" s="26"/>
      <c r="AR6" s="7"/>
      <c r="AS6" s="35"/>
      <c r="AT6" s="32"/>
      <c r="AU6" s="33"/>
      <c r="AV6" s="35"/>
      <c r="AW6" s="30"/>
      <c r="AX6" s="4" t="s">
        <v>8</v>
      </c>
      <c r="AY6" s="4"/>
      <c r="BA6" s="2" t="s">
        <v>51</v>
      </c>
      <c r="BB6" s="31"/>
      <c r="BC6" s="25"/>
      <c r="BD6" s="27"/>
      <c r="BE6" s="28"/>
      <c r="BG6" s="26"/>
      <c r="BH6" s="7"/>
      <c r="BI6" s="35"/>
      <c r="BJ6" s="32"/>
      <c r="BK6" s="33"/>
      <c r="BL6" s="35"/>
      <c r="BM6" s="30"/>
      <c r="BN6" s="4" t="s">
        <v>8</v>
      </c>
      <c r="BO6" s="4"/>
      <c r="BQ6" s="2" t="s">
        <v>51</v>
      </c>
      <c r="BR6" s="31"/>
      <c r="BS6" s="25"/>
      <c r="BT6" s="27"/>
      <c r="BU6" s="28"/>
      <c r="BW6" s="26"/>
      <c r="BX6" s="7"/>
      <c r="BY6" s="35"/>
      <c r="BZ6" s="32"/>
      <c r="CA6" s="33"/>
      <c r="CB6" s="35"/>
      <c r="CC6" s="30"/>
      <c r="CD6" s="4" t="s">
        <v>8</v>
      </c>
      <c r="CE6" s="4"/>
      <c r="CG6" s="2" t="s">
        <v>51</v>
      </c>
      <c r="CH6" s="31"/>
      <c r="CI6" s="25"/>
      <c r="CJ6" s="27"/>
      <c r="CK6" s="28"/>
      <c r="CM6" s="26"/>
      <c r="CN6" s="7"/>
      <c r="CO6" s="35"/>
      <c r="CP6" s="32"/>
      <c r="CQ6" s="33"/>
      <c r="CR6" s="35"/>
      <c r="CS6" s="30"/>
      <c r="CT6" s="4" t="s">
        <v>8</v>
      </c>
      <c r="CU6" s="4"/>
      <c r="CW6" s="2" t="s">
        <v>51</v>
      </c>
      <c r="CX6" s="31"/>
      <c r="CY6" s="25"/>
      <c r="CZ6" s="27"/>
      <c r="DA6" s="28"/>
      <c r="DC6" s="26"/>
      <c r="DD6" s="7"/>
      <c r="DE6" s="35"/>
      <c r="DF6" s="32"/>
      <c r="DG6" s="33"/>
      <c r="DH6" s="35"/>
      <c r="DI6" s="30"/>
      <c r="DJ6" s="4" t="s">
        <v>8</v>
      </c>
      <c r="DK6" s="4"/>
      <c r="DM6" s="2" t="s">
        <v>51</v>
      </c>
      <c r="DN6" s="31"/>
      <c r="DO6" s="25"/>
      <c r="DP6" s="27"/>
      <c r="DQ6" s="28"/>
      <c r="DS6" s="26"/>
      <c r="DT6" s="7"/>
      <c r="DU6" s="35"/>
      <c r="DV6" s="32"/>
      <c r="DW6" s="33"/>
      <c r="DX6" s="35"/>
      <c r="DY6" s="30"/>
      <c r="DZ6" s="4" t="s">
        <v>8</v>
      </c>
      <c r="EA6" s="4"/>
      <c r="EC6" s="2" t="s">
        <v>51</v>
      </c>
      <c r="ED6" s="31"/>
      <c r="EE6" s="25"/>
      <c r="EF6" s="27"/>
      <c r="EG6" s="28"/>
      <c r="EI6" s="26"/>
      <c r="EJ6" s="7"/>
      <c r="EK6" s="35"/>
      <c r="EL6" s="32"/>
      <c r="EM6" s="33"/>
      <c r="EN6" s="35"/>
      <c r="EO6" s="30"/>
      <c r="EP6" s="4" t="s">
        <v>8</v>
      </c>
      <c r="EQ6" s="4"/>
      <c r="ES6" s="2" t="s">
        <v>51</v>
      </c>
      <c r="ET6" s="31"/>
      <c r="EU6" s="25"/>
      <c r="EV6" s="27"/>
      <c r="EW6" s="28"/>
      <c r="EY6" s="26"/>
      <c r="EZ6" s="7"/>
      <c r="FA6" s="35"/>
      <c r="FB6" s="32"/>
      <c r="FC6" s="33"/>
      <c r="FD6" s="35"/>
      <c r="FE6" s="30"/>
      <c r="FF6" s="4" t="s">
        <v>8</v>
      </c>
      <c r="FG6" s="4"/>
      <c r="FI6" s="2" t="s">
        <v>51</v>
      </c>
      <c r="FJ6" s="31"/>
      <c r="FK6" s="25"/>
      <c r="FL6" s="27"/>
      <c r="FM6" s="28"/>
      <c r="FO6" s="26"/>
      <c r="FP6" s="7"/>
      <c r="FQ6" s="35"/>
      <c r="FR6" s="32"/>
      <c r="FS6" s="33"/>
      <c r="FT6" s="35"/>
      <c r="FU6" s="30"/>
      <c r="FV6" s="4" t="s">
        <v>8</v>
      </c>
      <c r="FW6" s="4"/>
      <c r="FY6" s="2" t="s">
        <v>51</v>
      </c>
      <c r="FZ6" s="31"/>
      <c r="GA6" s="25"/>
      <c r="GB6" s="27"/>
      <c r="GC6" s="28"/>
      <c r="GE6" s="26"/>
      <c r="GF6" s="7"/>
      <c r="GG6" s="35"/>
      <c r="GH6" s="32"/>
      <c r="GI6" s="33"/>
      <c r="GJ6" s="35"/>
      <c r="GK6" s="30"/>
    </row>
    <row r="7" spans="1:193" s="2" customFormat="1" ht="15" customHeight="1" x14ac:dyDescent="0.25">
      <c r="B7" s="4" t="s">
        <v>12</v>
      </c>
      <c r="C7" s="4"/>
      <c r="E7" s="2">
        <v>21</v>
      </c>
      <c r="F7" s="32"/>
      <c r="G7" s="29"/>
      <c r="H7" s="27"/>
      <c r="I7" s="30"/>
      <c r="K7" s="28"/>
      <c r="L7" s="33"/>
      <c r="M7" s="34"/>
      <c r="N7" s="33"/>
      <c r="O7" s="21"/>
      <c r="P7" s="21"/>
      <c r="R7" s="4" t="s">
        <v>12</v>
      </c>
      <c r="S7" s="4"/>
      <c r="U7" s="2">
        <v>21</v>
      </c>
      <c r="V7" s="32"/>
      <c r="W7" s="29"/>
      <c r="X7" s="27"/>
      <c r="Y7" s="30"/>
      <c r="AA7" s="28"/>
      <c r="AB7" s="33"/>
      <c r="AC7" s="34"/>
      <c r="AD7" s="33"/>
      <c r="AE7" s="21"/>
      <c r="AF7" s="21"/>
      <c r="AH7" s="4" t="s">
        <v>12</v>
      </c>
      <c r="AI7" s="4"/>
      <c r="AK7" s="2">
        <v>21</v>
      </c>
      <c r="AL7" s="32"/>
      <c r="AM7" s="29"/>
      <c r="AN7" s="27"/>
      <c r="AO7" s="30"/>
      <c r="AQ7" s="28"/>
      <c r="AR7" s="33"/>
      <c r="AS7" s="34"/>
      <c r="AT7" s="33"/>
      <c r="AU7" s="21"/>
      <c r="AV7" s="21"/>
      <c r="AX7" s="4" t="s">
        <v>12</v>
      </c>
      <c r="AY7" s="4"/>
      <c r="BA7" s="2">
        <v>21</v>
      </c>
      <c r="BB7" s="32"/>
      <c r="BC7" s="29"/>
      <c r="BD7" s="27"/>
      <c r="BE7" s="30"/>
      <c r="BG7" s="28"/>
      <c r="BH7" s="33"/>
      <c r="BI7" s="34"/>
      <c r="BJ7" s="33"/>
      <c r="BK7" s="21"/>
      <c r="BL7" s="21"/>
      <c r="BN7" s="4" t="s">
        <v>12</v>
      </c>
      <c r="BO7" s="4"/>
      <c r="BQ7" s="2">
        <v>21</v>
      </c>
      <c r="BR7" s="32"/>
      <c r="BS7" s="29"/>
      <c r="BT7" s="27"/>
      <c r="BU7" s="30"/>
      <c r="BW7" s="28"/>
      <c r="BX7" s="33"/>
      <c r="BY7" s="34"/>
      <c r="BZ7" s="33"/>
      <c r="CA7" s="21"/>
      <c r="CB7" s="21"/>
      <c r="CD7" s="4" t="s">
        <v>12</v>
      </c>
      <c r="CE7" s="4"/>
      <c r="CG7" s="2">
        <v>21</v>
      </c>
      <c r="CH7" s="32"/>
      <c r="CI7" s="29"/>
      <c r="CJ7" s="27"/>
      <c r="CK7" s="30"/>
      <c r="CM7" s="28"/>
      <c r="CN7" s="33"/>
      <c r="CO7" s="34"/>
      <c r="CP7" s="33"/>
      <c r="CQ7" s="21"/>
      <c r="CR7" s="21"/>
      <c r="CT7" s="4" t="s">
        <v>12</v>
      </c>
      <c r="CU7" s="4"/>
      <c r="CW7" s="2">
        <v>21</v>
      </c>
      <c r="CX7" s="32"/>
      <c r="CY7" s="29"/>
      <c r="CZ7" s="27"/>
      <c r="DA7" s="30"/>
      <c r="DC7" s="28"/>
      <c r="DD7" s="33"/>
      <c r="DE7" s="34"/>
      <c r="DF7" s="33"/>
      <c r="DG7" s="21"/>
      <c r="DH7" s="21"/>
      <c r="DJ7" s="4" t="s">
        <v>12</v>
      </c>
      <c r="DK7" s="4"/>
      <c r="DM7" s="2">
        <v>21</v>
      </c>
      <c r="DN7" s="32"/>
      <c r="DO7" s="29"/>
      <c r="DP7" s="27"/>
      <c r="DQ7" s="30"/>
      <c r="DS7" s="28"/>
      <c r="DT7" s="33"/>
      <c r="DU7" s="34"/>
      <c r="DV7" s="33"/>
      <c r="DW7" s="21"/>
      <c r="DX7" s="21"/>
      <c r="DZ7" s="4" t="s">
        <v>12</v>
      </c>
      <c r="EA7" s="4"/>
      <c r="EC7" s="2">
        <v>21</v>
      </c>
      <c r="ED7" s="32"/>
      <c r="EE7" s="29"/>
      <c r="EF7" s="27"/>
      <c r="EG7" s="30"/>
      <c r="EI7" s="28"/>
      <c r="EJ7" s="33"/>
      <c r="EK7" s="34"/>
      <c r="EL7" s="33"/>
      <c r="EM7" s="21"/>
      <c r="EN7" s="21"/>
      <c r="EP7" s="4" t="s">
        <v>12</v>
      </c>
      <c r="EQ7" s="4"/>
      <c r="ES7" s="2">
        <v>21</v>
      </c>
      <c r="ET7" s="32"/>
      <c r="EU7" s="29"/>
      <c r="EV7" s="27"/>
      <c r="EW7" s="30"/>
      <c r="EY7" s="28"/>
      <c r="EZ7" s="33"/>
      <c r="FA7" s="34"/>
      <c r="FB7" s="33"/>
      <c r="FC7" s="21"/>
      <c r="FD7" s="21"/>
      <c r="FF7" s="4" t="s">
        <v>12</v>
      </c>
      <c r="FG7" s="4"/>
      <c r="FI7" s="2">
        <v>21</v>
      </c>
      <c r="FJ7" s="32"/>
      <c r="FK7" s="29"/>
      <c r="FL7" s="27"/>
      <c r="FM7" s="30"/>
      <c r="FO7" s="28"/>
      <c r="FP7" s="33"/>
      <c r="FQ7" s="34"/>
      <c r="FR7" s="33"/>
      <c r="FS7" s="21"/>
      <c r="FT7" s="21"/>
      <c r="FV7" s="4" t="s">
        <v>12</v>
      </c>
      <c r="FW7" s="4"/>
      <c r="FY7" s="2">
        <v>21</v>
      </c>
      <c r="FZ7" s="32"/>
      <c r="GA7" s="29"/>
      <c r="GB7" s="27"/>
      <c r="GC7" s="30"/>
      <c r="GE7" s="28"/>
      <c r="GF7" s="33"/>
      <c r="GG7" s="34"/>
      <c r="GH7" s="33"/>
      <c r="GI7" s="21"/>
      <c r="GJ7" s="21"/>
    </row>
    <row r="8" spans="1:193" s="2" customFormat="1" ht="15" customHeight="1" x14ac:dyDescent="0.2">
      <c r="B8" s="4" t="s">
        <v>15</v>
      </c>
      <c r="C8" s="5"/>
      <c r="E8" s="5" t="s">
        <v>38</v>
      </c>
      <c r="F8" s="22"/>
      <c r="G8" s="22"/>
      <c r="H8" s="22"/>
      <c r="I8" s="22"/>
      <c r="J8" s="22"/>
      <c r="K8" s="7"/>
      <c r="L8" s="24"/>
      <c r="M8" s="25"/>
      <c r="N8" s="7"/>
      <c r="O8" s="22"/>
      <c r="P8" s="7"/>
      <c r="R8" s="4" t="s">
        <v>15</v>
      </c>
      <c r="S8" s="5"/>
      <c r="U8" s="5" t="s">
        <v>38</v>
      </c>
      <c r="V8" s="22"/>
      <c r="W8" s="22"/>
      <c r="X8" s="22"/>
      <c r="Y8" s="22"/>
      <c r="Z8" s="22"/>
      <c r="AA8" s="7"/>
      <c r="AB8" s="24"/>
      <c r="AC8" s="25"/>
      <c r="AD8" s="7"/>
      <c r="AE8" s="22"/>
      <c r="AF8" s="7"/>
      <c r="AH8" s="4" t="s">
        <v>15</v>
      </c>
      <c r="AI8" s="5"/>
      <c r="AK8" s="5" t="s">
        <v>38</v>
      </c>
      <c r="AL8" s="22"/>
      <c r="AM8" s="22"/>
      <c r="AN8" s="22"/>
      <c r="AO8" s="22"/>
      <c r="AP8" s="22"/>
      <c r="AQ8" s="7"/>
      <c r="AR8" s="24"/>
      <c r="AS8" s="25"/>
      <c r="AT8" s="7"/>
      <c r="AU8" s="22"/>
      <c r="AV8" s="7"/>
      <c r="AX8" s="4" t="s">
        <v>15</v>
      </c>
      <c r="AY8" s="5"/>
      <c r="BA8" s="5" t="s">
        <v>38</v>
      </c>
      <c r="BB8" s="22"/>
      <c r="BC8" s="22"/>
      <c r="BD8" s="22"/>
      <c r="BE8" s="22"/>
      <c r="BF8" s="22"/>
      <c r="BG8" s="7"/>
      <c r="BH8" s="24"/>
      <c r="BI8" s="25"/>
      <c r="BJ8" s="7"/>
      <c r="BK8" s="22"/>
      <c r="BL8" s="7"/>
      <c r="BN8" s="4" t="s">
        <v>15</v>
      </c>
      <c r="BO8" s="5"/>
      <c r="BQ8" s="5" t="s">
        <v>38</v>
      </c>
      <c r="BR8" s="22"/>
      <c r="BS8" s="22"/>
      <c r="BT8" s="22"/>
      <c r="BU8" s="22"/>
      <c r="BV8" s="22"/>
      <c r="BW8" s="7"/>
      <c r="BX8" s="24"/>
      <c r="BY8" s="25"/>
      <c r="BZ8" s="7"/>
      <c r="CA8" s="22"/>
      <c r="CB8" s="7"/>
      <c r="CD8" s="4" t="s">
        <v>15</v>
      </c>
      <c r="CE8" s="5"/>
      <c r="CG8" s="5" t="s">
        <v>38</v>
      </c>
      <c r="CH8" s="22"/>
      <c r="CI8" s="22"/>
      <c r="CJ8" s="22"/>
      <c r="CK8" s="22"/>
      <c r="CL8" s="22"/>
      <c r="CM8" s="7"/>
      <c r="CN8" s="24"/>
      <c r="CO8" s="25"/>
      <c r="CP8" s="7"/>
      <c r="CQ8" s="22"/>
      <c r="CR8" s="7"/>
      <c r="CT8" s="4" t="s">
        <v>15</v>
      </c>
      <c r="CU8" s="5"/>
      <c r="CW8" s="5" t="s">
        <v>38</v>
      </c>
      <c r="CX8" s="22"/>
      <c r="CY8" s="22"/>
      <c r="CZ8" s="22"/>
      <c r="DA8" s="22"/>
      <c r="DB8" s="22"/>
      <c r="DC8" s="7"/>
      <c r="DD8" s="24"/>
      <c r="DE8" s="25"/>
      <c r="DF8" s="7"/>
      <c r="DG8" s="22"/>
      <c r="DH8" s="7"/>
      <c r="DJ8" s="4" t="s">
        <v>15</v>
      </c>
      <c r="DK8" s="5"/>
      <c r="DM8" s="5" t="s">
        <v>38</v>
      </c>
      <c r="DN8" s="22"/>
      <c r="DO8" s="22"/>
      <c r="DP8" s="22"/>
      <c r="DQ8" s="22"/>
      <c r="DR8" s="22"/>
      <c r="DS8" s="7"/>
      <c r="DT8" s="24"/>
      <c r="DU8" s="25"/>
      <c r="DV8" s="7"/>
      <c r="DW8" s="22"/>
      <c r="DX8" s="7"/>
      <c r="DZ8" s="4" t="s">
        <v>15</v>
      </c>
      <c r="EA8" s="5"/>
      <c r="EC8" s="5" t="s">
        <v>38</v>
      </c>
      <c r="ED8" s="22"/>
      <c r="EE8" s="22"/>
      <c r="EF8" s="22"/>
      <c r="EG8" s="22"/>
      <c r="EH8" s="22"/>
      <c r="EI8" s="7"/>
      <c r="EJ8" s="24"/>
      <c r="EK8" s="25"/>
      <c r="EL8" s="7"/>
      <c r="EM8" s="22"/>
      <c r="EN8" s="7"/>
      <c r="EP8" s="4" t="s">
        <v>15</v>
      </c>
      <c r="EQ8" s="5"/>
      <c r="ES8" s="5" t="s">
        <v>38</v>
      </c>
      <c r="ET8" s="22"/>
      <c r="EU8" s="22"/>
      <c r="EV8" s="22"/>
      <c r="EW8" s="22"/>
      <c r="EX8" s="22"/>
      <c r="EY8" s="7"/>
      <c r="EZ8" s="24"/>
      <c r="FA8" s="25"/>
      <c r="FB8" s="7"/>
      <c r="FC8" s="22"/>
      <c r="FD8" s="7"/>
      <c r="FF8" s="4" t="s">
        <v>15</v>
      </c>
      <c r="FG8" s="5"/>
      <c r="FI8" s="5" t="s">
        <v>38</v>
      </c>
      <c r="FJ8" s="22"/>
      <c r="FK8" s="22"/>
      <c r="FL8" s="22"/>
      <c r="FM8" s="22"/>
      <c r="FN8" s="22"/>
      <c r="FO8" s="7"/>
      <c r="FP8" s="24"/>
      <c r="FQ8" s="25"/>
      <c r="FR8" s="7"/>
      <c r="FS8" s="22"/>
      <c r="FT8" s="7"/>
      <c r="FV8" s="4" t="s">
        <v>15</v>
      </c>
      <c r="FW8" s="5"/>
      <c r="FY8" s="5" t="s">
        <v>38</v>
      </c>
      <c r="FZ8" s="22"/>
      <c r="GA8" s="22"/>
      <c r="GB8" s="22"/>
      <c r="GC8" s="22"/>
      <c r="GD8" s="22"/>
      <c r="GE8" s="7"/>
      <c r="GF8" s="24"/>
      <c r="GG8" s="25"/>
      <c r="GH8" s="7"/>
      <c r="GI8" s="22"/>
      <c r="GJ8" s="7"/>
    </row>
    <row r="9" spans="1:193" s="2" customFormat="1" ht="15" customHeight="1" x14ac:dyDescent="0.2">
      <c r="B9" s="4" t="s">
        <v>16</v>
      </c>
      <c r="C9" s="4"/>
      <c r="E9" s="2" t="s">
        <v>17</v>
      </c>
      <c r="O9" s="7"/>
      <c r="P9" s="7"/>
      <c r="R9" s="4" t="s">
        <v>16</v>
      </c>
      <c r="S9" s="4"/>
      <c r="U9" s="2" t="s">
        <v>17</v>
      </c>
      <c r="AE9" s="7"/>
      <c r="AF9" s="7"/>
      <c r="AH9" s="4" t="s">
        <v>16</v>
      </c>
      <c r="AI9" s="4"/>
      <c r="AK9" s="2" t="s">
        <v>17</v>
      </c>
      <c r="AU9" s="7"/>
      <c r="AV9" s="7"/>
      <c r="AX9" s="4" t="s">
        <v>16</v>
      </c>
      <c r="AY9" s="4"/>
      <c r="BA9" s="2" t="s">
        <v>17</v>
      </c>
      <c r="BK9" s="7"/>
      <c r="BL9" s="7"/>
      <c r="BN9" s="4" t="s">
        <v>16</v>
      </c>
      <c r="BO9" s="4"/>
      <c r="BQ9" s="2" t="s">
        <v>17</v>
      </c>
      <c r="CA9" s="7"/>
      <c r="CB9" s="7"/>
      <c r="CD9" s="4" t="s">
        <v>16</v>
      </c>
      <c r="CE9" s="4"/>
      <c r="CG9" s="2" t="s">
        <v>17</v>
      </c>
      <c r="CQ9" s="7"/>
      <c r="CR9" s="7"/>
      <c r="CT9" s="4" t="s">
        <v>16</v>
      </c>
      <c r="CU9" s="4"/>
      <c r="CW9" s="2" t="s">
        <v>17</v>
      </c>
      <c r="DG9" s="7"/>
      <c r="DH9" s="7"/>
      <c r="DJ9" s="4" t="s">
        <v>16</v>
      </c>
      <c r="DK9" s="4"/>
      <c r="DM9" s="2" t="s">
        <v>17</v>
      </c>
      <c r="DW9" s="7"/>
      <c r="DX9" s="7"/>
      <c r="DZ9" s="4" t="s">
        <v>16</v>
      </c>
      <c r="EA9" s="4"/>
      <c r="EC9" s="2" t="s">
        <v>17</v>
      </c>
      <c r="EM9" s="7"/>
      <c r="EN9" s="7"/>
      <c r="EP9" s="4" t="s">
        <v>16</v>
      </c>
      <c r="EQ9" s="4"/>
      <c r="ES9" s="2" t="s">
        <v>17</v>
      </c>
      <c r="FC9" s="7"/>
      <c r="FD9" s="7"/>
      <c r="FF9" s="4" t="s">
        <v>16</v>
      </c>
      <c r="FG9" s="4"/>
      <c r="FI9" s="2" t="s">
        <v>17</v>
      </c>
      <c r="FS9" s="7"/>
      <c r="FT9" s="7"/>
      <c r="FV9" s="4" t="s">
        <v>16</v>
      </c>
      <c r="FW9" s="4"/>
      <c r="FY9" s="2" t="s">
        <v>17</v>
      </c>
      <c r="GI9" s="7"/>
      <c r="GJ9" s="7"/>
    </row>
    <row r="10" spans="1:193" s="2" customFormat="1" ht="15" customHeight="1" x14ac:dyDescent="0.2">
      <c r="B10" s="4"/>
      <c r="C10" s="4"/>
      <c r="O10" s="7"/>
      <c r="P10" s="7"/>
      <c r="R10" s="4"/>
      <c r="S10" s="4"/>
      <c r="AE10" s="7"/>
      <c r="AF10" s="7"/>
      <c r="AH10" s="4"/>
      <c r="AI10" s="4"/>
      <c r="AU10" s="7"/>
      <c r="AV10" s="7"/>
      <c r="AX10" s="4"/>
      <c r="AY10" s="4"/>
      <c r="BK10" s="7"/>
      <c r="BL10" s="7"/>
      <c r="BN10" s="4"/>
      <c r="BO10" s="4"/>
      <c r="CA10" s="7"/>
      <c r="CB10" s="7"/>
      <c r="CD10" s="4"/>
      <c r="CE10" s="4"/>
      <c r="CQ10" s="7"/>
      <c r="CR10" s="7"/>
      <c r="CT10" s="4"/>
      <c r="CU10" s="4"/>
      <c r="DG10" s="7"/>
      <c r="DH10" s="7"/>
      <c r="DJ10" s="4"/>
      <c r="DK10" s="4"/>
      <c r="DW10" s="7"/>
      <c r="DX10" s="7"/>
      <c r="DZ10" s="4"/>
      <c r="EA10" s="4"/>
      <c r="EM10" s="7"/>
      <c r="EN10" s="7"/>
      <c r="EP10" s="4"/>
      <c r="EQ10" s="4"/>
      <c r="FC10" s="7"/>
      <c r="FD10" s="7"/>
      <c r="FF10" s="4"/>
      <c r="FG10" s="4"/>
      <c r="FS10" s="7"/>
      <c r="FT10" s="7"/>
      <c r="FV10" s="4"/>
      <c r="FW10" s="4"/>
      <c r="GI10" s="7"/>
      <c r="GJ10" s="7"/>
    </row>
    <row r="11" spans="1:193" s="56" customFormat="1" ht="15" customHeight="1" x14ac:dyDescent="0.25">
      <c r="A11" s="55"/>
      <c r="B11" s="45" t="s">
        <v>6</v>
      </c>
      <c r="C11" s="46">
        <v>1</v>
      </c>
      <c r="D11" s="57"/>
      <c r="E11" s="47" t="s">
        <v>3</v>
      </c>
      <c r="F11" s="46">
        <v>6</v>
      </c>
      <c r="G11" s="57"/>
      <c r="H11" s="57"/>
      <c r="I11" s="57"/>
      <c r="J11" s="62" t="s">
        <v>7</v>
      </c>
      <c r="K11" s="57" t="s">
        <v>72</v>
      </c>
      <c r="L11" s="57"/>
      <c r="M11" s="57"/>
      <c r="N11" s="61"/>
      <c r="O11" s="57"/>
      <c r="P11" s="22"/>
      <c r="R11" s="45" t="s">
        <v>6</v>
      </c>
      <c r="S11" s="46">
        <v>1</v>
      </c>
      <c r="T11" s="57"/>
      <c r="U11" s="47" t="s">
        <v>3</v>
      </c>
      <c r="V11" s="46">
        <v>6</v>
      </c>
      <c r="W11" s="57"/>
      <c r="X11" s="57"/>
      <c r="Y11" s="57"/>
      <c r="Z11" s="62" t="s">
        <v>7</v>
      </c>
      <c r="AA11" s="57" t="s">
        <v>72</v>
      </c>
      <c r="AB11" s="57"/>
      <c r="AC11" s="57"/>
      <c r="AD11" s="61"/>
      <c r="AE11" s="57"/>
      <c r="AF11" s="22"/>
      <c r="AH11" s="45" t="s">
        <v>6</v>
      </c>
      <c r="AI11" s="46">
        <v>1</v>
      </c>
      <c r="AJ11" s="57"/>
      <c r="AK11" s="47" t="s">
        <v>3</v>
      </c>
      <c r="AL11" s="46">
        <v>6</v>
      </c>
      <c r="AM11" s="57"/>
      <c r="AN11" s="57"/>
      <c r="AO11" s="57"/>
      <c r="AP11" s="62" t="s">
        <v>7</v>
      </c>
      <c r="AQ11" s="57" t="s">
        <v>72</v>
      </c>
      <c r="AR11" s="57"/>
      <c r="AS11" s="57"/>
      <c r="AT11" s="61"/>
      <c r="AU11" s="57"/>
      <c r="AV11" s="22"/>
      <c r="AX11" s="45" t="s">
        <v>6</v>
      </c>
      <c r="AY11" s="46">
        <v>1</v>
      </c>
      <c r="AZ11" s="57"/>
      <c r="BA11" s="47" t="s">
        <v>3</v>
      </c>
      <c r="BB11" s="46">
        <v>6</v>
      </c>
      <c r="BC11" s="57"/>
      <c r="BD11" s="57"/>
      <c r="BE11" s="57"/>
      <c r="BF11" s="62" t="s">
        <v>7</v>
      </c>
      <c r="BG11" s="57" t="s">
        <v>72</v>
      </c>
      <c r="BH11" s="57"/>
      <c r="BI11" s="57"/>
      <c r="BJ11" s="61"/>
      <c r="BK11" s="57"/>
      <c r="BL11" s="22"/>
      <c r="BN11" s="45" t="s">
        <v>6</v>
      </c>
      <c r="BO11" s="46">
        <v>1</v>
      </c>
      <c r="BP11" s="57"/>
      <c r="BQ11" s="47" t="s">
        <v>3</v>
      </c>
      <c r="BR11" s="46">
        <v>6</v>
      </c>
      <c r="BS11" s="57"/>
      <c r="BT11" s="57"/>
      <c r="BU11" s="57"/>
      <c r="BV11" s="62" t="s">
        <v>7</v>
      </c>
      <c r="BW11" s="57" t="s">
        <v>72</v>
      </c>
      <c r="BX11" s="57"/>
      <c r="BY11" s="57"/>
      <c r="BZ11" s="61"/>
      <c r="CA11" s="57"/>
      <c r="CB11" s="22"/>
      <c r="CD11" s="45" t="s">
        <v>6</v>
      </c>
      <c r="CE11" s="46">
        <v>1</v>
      </c>
      <c r="CF11" s="57"/>
      <c r="CG11" s="47" t="s">
        <v>3</v>
      </c>
      <c r="CH11" s="46">
        <v>6</v>
      </c>
      <c r="CI11" s="57"/>
      <c r="CJ11" s="57"/>
      <c r="CK11" s="57"/>
      <c r="CL11" s="62" t="s">
        <v>7</v>
      </c>
      <c r="CM11" s="57" t="s">
        <v>72</v>
      </c>
      <c r="CN11" s="57"/>
      <c r="CO11" s="57"/>
      <c r="CP11" s="61"/>
      <c r="CQ11" s="57"/>
      <c r="CR11" s="22"/>
      <c r="CT11" s="45" t="s">
        <v>6</v>
      </c>
      <c r="CU11" s="46">
        <v>1</v>
      </c>
      <c r="CV11" s="57"/>
      <c r="CW11" s="47" t="s">
        <v>3</v>
      </c>
      <c r="CX11" s="46">
        <v>6</v>
      </c>
      <c r="CY11" s="57"/>
      <c r="CZ11" s="57"/>
      <c r="DA11" s="57"/>
      <c r="DB11" s="62" t="s">
        <v>7</v>
      </c>
      <c r="DC11" s="57" t="s">
        <v>72</v>
      </c>
      <c r="DD11" s="57"/>
      <c r="DE11" s="57"/>
      <c r="DF11" s="61"/>
      <c r="DG11" s="57"/>
      <c r="DH11" s="22"/>
      <c r="DJ11" s="45" t="s">
        <v>6</v>
      </c>
      <c r="DK11" s="46">
        <v>1</v>
      </c>
      <c r="DL11" s="57"/>
      <c r="DM11" s="47" t="s">
        <v>3</v>
      </c>
      <c r="DN11" s="46">
        <v>6</v>
      </c>
      <c r="DO11" s="57"/>
      <c r="DP11" s="57"/>
      <c r="DQ11" s="57"/>
      <c r="DR11" s="62" t="s">
        <v>7</v>
      </c>
      <c r="DS11" s="57" t="s">
        <v>72</v>
      </c>
      <c r="DT11" s="57"/>
      <c r="DU11" s="57"/>
      <c r="DV11" s="61"/>
      <c r="DW11" s="57"/>
      <c r="DX11" s="22"/>
      <c r="DZ11" s="45" t="s">
        <v>6</v>
      </c>
      <c r="EA11" s="46">
        <v>1</v>
      </c>
      <c r="EB11" s="57"/>
      <c r="EC11" s="47" t="s">
        <v>3</v>
      </c>
      <c r="ED11" s="46">
        <v>6</v>
      </c>
      <c r="EE11" s="57"/>
      <c r="EF11" s="57"/>
      <c r="EG11" s="57"/>
      <c r="EH11" s="62" t="s">
        <v>7</v>
      </c>
      <c r="EI11" s="57" t="s">
        <v>72</v>
      </c>
      <c r="EJ11" s="57"/>
      <c r="EK11" s="57"/>
      <c r="EL11" s="61"/>
      <c r="EM11" s="57"/>
      <c r="EN11" s="22"/>
      <c r="EP11" s="45" t="s">
        <v>6</v>
      </c>
      <c r="EQ11" s="46">
        <v>1</v>
      </c>
      <c r="ER11" s="57"/>
      <c r="ES11" s="47" t="s">
        <v>3</v>
      </c>
      <c r="ET11" s="46">
        <v>6</v>
      </c>
      <c r="EU11" s="57"/>
      <c r="EV11" s="57"/>
      <c r="EW11" s="57"/>
      <c r="EX11" s="62" t="s">
        <v>7</v>
      </c>
      <c r="EY11" s="57" t="s">
        <v>72</v>
      </c>
      <c r="EZ11" s="57"/>
      <c r="FA11" s="57"/>
      <c r="FB11" s="61"/>
      <c r="FC11" s="57"/>
      <c r="FD11" s="22"/>
      <c r="FF11" s="45" t="s">
        <v>6</v>
      </c>
      <c r="FG11" s="46">
        <v>1</v>
      </c>
      <c r="FH11" s="57"/>
      <c r="FI11" s="47" t="s">
        <v>3</v>
      </c>
      <c r="FJ11" s="46">
        <v>6</v>
      </c>
      <c r="FK11" s="57"/>
      <c r="FL11" s="57"/>
      <c r="FM11" s="57"/>
      <c r="FN11" s="62" t="s">
        <v>7</v>
      </c>
      <c r="FO11" s="57" t="s">
        <v>72</v>
      </c>
      <c r="FP11" s="57"/>
      <c r="FQ11" s="57"/>
      <c r="FR11" s="61"/>
      <c r="FS11" s="57"/>
      <c r="FT11" s="22"/>
      <c r="FV11" s="45" t="s">
        <v>6</v>
      </c>
      <c r="FW11" s="46">
        <v>1</v>
      </c>
      <c r="FX11" s="57"/>
      <c r="FY11" s="47" t="s">
        <v>3</v>
      </c>
      <c r="FZ11" s="46">
        <v>6</v>
      </c>
      <c r="GA11" s="57"/>
      <c r="GB11" s="57"/>
      <c r="GC11" s="57"/>
      <c r="GD11" s="62" t="s">
        <v>7</v>
      </c>
      <c r="GE11" s="57" t="s">
        <v>72</v>
      </c>
      <c r="GF11" s="57"/>
      <c r="GG11" s="57"/>
      <c r="GH11" s="61"/>
      <c r="GI11" s="57"/>
      <c r="GJ11" s="22"/>
    </row>
    <row r="12" spans="1:193" s="56" customFormat="1" ht="15" customHeight="1" x14ac:dyDescent="0.25">
      <c r="A12" s="55"/>
      <c r="B12" s="63" t="s">
        <v>14</v>
      </c>
      <c r="C12" s="25">
        <v>2</v>
      </c>
      <c r="D12" s="57"/>
      <c r="E12" s="48" t="s">
        <v>4</v>
      </c>
      <c r="F12" s="46">
        <v>7</v>
      </c>
      <c r="G12" s="57"/>
      <c r="H12" s="57"/>
      <c r="I12" s="57"/>
      <c r="J12" s="53" t="s">
        <v>11</v>
      </c>
      <c r="K12" s="57" t="s">
        <v>73</v>
      </c>
      <c r="L12" s="57"/>
      <c r="M12" s="57"/>
      <c r="N12" s="61"/>
      <c r="O12" s="57"/>
      <c r="P12" s="22"/>
      <c r="R12" s="63" t="s">
        <v>14</v>
      </c>
      <c r="S12" s="25">
        <v>2</v>
      </c>
      <c r="T12" s="57"/>
      <c r="U12" s="48" t="s">
        <v>4</v>
      </c>
      <c r="V12" s="46">
        <v>7</v>
      </c>
      <c r="W12" s="57"/>
      <c r="X12" s="57"/>
      <c r="Y12" s="57"/>
      <c r="Z12" s="53" t="s">
        <v>11</v>
      </c>
      <c r="AA12" s="57" t="s">
        <v>73</v>
      </c>
      <c r="AB12" s="57"/>
      <c r="AC12" s="57"/>
      <c r="AD12" s="61"/>
      <c r="AE12" s="57"/>
      <c r="AF12" s="22"/>
      <c r="AH12" s="63" t="s">
        <v>14</v>
      </c>
      <c r="AI12" s="25">
        <v>2</v>
      </c>
      <c r="AJ12" s="57"/>
      <c r="AK12" s="48" t="s">
        <v>4</v>
      </c>
      <c r="AL12" s="46">
        <v>7</v>
      </c>
      <c r="AM12" s="57"/>
      <c r="AN12" s="57"/>
      <c r="AO12" s="57"/>
      <c r="AP12" s="53" t="s">
        <v>11</v>
      </c>
      <c r="AQ12" s="57" t="s">
        <v>73</v>
      </c>
      <c r="AR12" s="57"/>
      <c r="AS12" s="57"/>
      <c r="AT12" s="61"/>
      <c r="AU12" s="57"/>
      <c r="AV12" s="22"/>
      <c r="AX12" s="63" t="s">
        <v>14</v>
      </c>
      <c r="AY12" s="25">
        <v>2</v>
      </c>
      <c r="AZ12" s="57"/>
      <c r="BA12" s="48" t="s">
        <v>4</v>
      </c>
      <c r="BB12" s="46">
        <v>7</v>
      </c>
      <c r="BC12" s="57"/>
      <c r="BD12" s="57"/>
      <c r="BE12" s="57"/>
      <c r="BF12" s="53" t="s">
        <v>11</v>
      </c>
      <c r="BG12" s="57" t="s">
        <v>73</v>
      </c>
      <c r="BH12" s="57"/>
      <c r="BI12" s="57"/>
      <c r="BJ12" s="61"/>
      <c r="BK12" s="57"/>
      <c r="BL12" s="22"/>
      <c r="BN12" s="63" t="s">
        <v>14</v>
      </c>
      <c r="BO12" s="25">
        <v>2</v>
      </c>
      <c r="BP12" s="57"/>
      <c r="BQ12" s="48" t="s">
        <v>4</v>
      </c>
      <c r="BR12" s="46">
        <v>7</v>
      </c>
      <c r="BS12" s="57"/>
      <c r="BT12" s="57"/>
      <c r="BU12" s="57"/>
      <c r="BV12" s="53" t="s">
        <v>11</v>
      </c>
      <c r="BW12" s="57" t="s">
        <v>73</v>
      </c>
      <c r="BX12" s="57"/>
      <c r="BY12" s="57"/>
      <c r="BZ12" s="61"/>
      <c r="CA12" s="57"/>
      <c r="CB12" s="22"/>
      <c r="CD12" s="63" t="s">
        <v>14</v>
      </c>
      <c r="CE12" s="25">
        <v>2</v>
      </c>
      <c r="CF12" s="57"/>
      <c r="CG12" s="48" t="s">
        <v>4</v>
      </c>
      <c r="CH12" s="46">
        <v>7</v>
      </c>
      <c r="CI12" s="57"/>
      <c r="CJ12" s="57"/>
      <c r="CK12" s="57"/>
      <c r="CL12" s="53" t="s">
        <v>11</v>
      </c>
      <c r="CM12" s="57" t="s">
        <v>73</v>
      </c>
      <c r="CN12" s="57"/>
      <c r="CO12" s="57"/>
      <c r="CP12" s="61"/>
      <c r="CQ12" s="57"/>
      <c r="CR12" s="22"/>
      <c r="CT12" s="63" t="s">
        <v>14</v>
      </c>
      <c r="CU12" s="25">
        <v>2</v>
      </c>
      <c r="CV12" s="57"/>
      <c r="CW12" s="48" t="s">
        <v>4</v>
      </c>
      <c r="CX12" s="46">
        <v>7</v>
      </c>
      <c r="CY12" s="57"/>
      <c r="CZ12" s="57"/>
      <c r="DA12" s="57"/>
      <c r="DB12" s="53" t="s">
        <v>11</v>
      </c>
      <c r="DC12" s="57" t="s">
        <v>73</v>
      </c>
      <c r="DD12" s="57"/>
      <c r="DE12" s="57"/>
      <c r="DF12" s="61"/>
      <c r="DG12" s="57"/>
      <c r="DH12" s="22"/>
      <c r="DJ12" s="63" t="s">
        <v>14</v>
      </c>
      <c r="DK12" s="25">
        <v>2</v>
      </c>
      <c r="DL12" s="57"/>
      <c r="DM12" s="48" t="s">
        <v>4</v>
      </c>
      <c r="DN12" s="46">
        <v>7</v>
      </c>
      <c r="DO12" s="57"/>
      <c r="DP12" s="57"/>
      <c r="DQ12" s="57"/>
      <c r="DR12" s="53" t="s">
        <v>11</v>
      </c>
      <c r="DS12" s="57" t="s">
        <v>73</v>
      </c>
      <c r="DT12" s="57"/>
      <c r="DU12" s="57"/>
      <c r="DV12" s="61"/>
      <c r="DW12" s="57"/>
      <c r="DX12" s="22"/>
      <c r="DZ12" s="63" t="s">
        <v>14</v>
      </c>
      <c r="EA12" s="25">
        <v>2</v>
      </c>
      <c r="EB12" s="57"/>
      <c r="EC12" s="48" t="s">
        <v>4</v>
      </c>
      <c r="ED12" s="46">
        <v>7</v>
      </c>
      <c r="EE12" s="57"/>
      <c r="EF12" s="57"/>
      <c r="EG12" s="57"/>
      <c r="EH12" s="53" t="s">
        <v>11</v>
      </c>
      <c r="EI12" s="57" t="s">
        <v>73</v>
      </c>
      <c r="EJ12" s="57"/>
      <c r="EK12" s="57"/>
      <c r="EL12" s="61"/>
      <c r="EM12" s="57"/>
      <c r="EN12" s="22"/>
      <c r="EP12" s="63" t="s">
        <v>14</v>
      </c>
      <c r="EQ12" s="25">
        <v>2</v>
      </c>
      <c r="ER12" s="57"/>
      <c r="ES12" s="48" t="s">
        <v>4</v>
      </c>
      <c r="ET12" s="46">
        <v>7</v>
      </c>
      <c r="EU12" s="57"/>
      <c r="EV12" s="57"/>
      <c r="EW12" s="57"/>
      <c r="EX12" s="53" t="s">
        <v>11</v>
      </c>
      <c r="EY12" s="57" t="s">
        <v>73</v>
      </c>
      <c r="EZ12" s="57"/>
      <c r="FA12" s="57"/>
      <c r="FB12" s="61"/>
      <c r="FC12" s="57"/>
      <c r="FD12" s="22"/>
      <c r="FF12" s="63" t="s">
        <v>14</v>
      </c>
      <c r="FG12" s="25">
        <v>2</v>
      </c>
      <c r="FH12" s="57"/>
      <c r="FI12" s="48" t="s">
        <v>4</v>
      </c>
      <c r="FJ12" s="46">
        <v>7</v>
      </c>
      <c r="FK12" s="57"/>
      <c r="FL12" s="57"/>
      <c r="FM12" s="57"/>
      <c r="FN12" s="53" t="s">
        <v>11</v>
      </c>
      <c r="FO12" s="57" t="s">
        <v>73</v>
      </c>
      <c r="FP12" s="57"/>
      <c r="FQ12" s="57"/>
      <c r="FR12" s="61"/>
      <c r="FS12" s="57"/>
      <c r="FT12" s="22"/>
      <c r="FV12" s="63" t="s">
        <v>14</v>
      </c>
      <c r="FW12" s="25">
        <v>2</v>
      </c>
      <c r="FX12" s="57"/>
      <c r="FY12" s="48" t="s">
        <v>4</v>
      </c>
      <c r="FZ12" s="46">
        <v>7</v>
      </c>
      <c r="GA12" s="57"/>
      <c r="GB12" s="57"/>
      <c r="GC12" s="57"/>
      <c r="GD12" s="53" t="s">
        <v>11</v>
      </c>
      <c r="GE12" s="57" t="s">
        <v>73</v>
      </c>
      <c r="GF12" s="57"/>
      <c r="GG12" s="57"/>
      <c r="GH12" s="61"/>
      <c r="GI12" s="57"/>
      <c r="GJ12" s="22"/>
    </row>
    <row r="13" spans="1:193" s="56" customFormat="1" ht="15" customHeight="1" x14ac:dyDescent="0.25">
      <c r="A13" s="55"/>
      <c r="B13" s="49" t="s">
        <v>9</v>
      </c>
      <c r="C13" s="46">
        <v>3</v>
      </c>
      <c r="D13" s="57"/>
      <c r="E13" s="50" t="s">
        <v>5</v>
      </c>
      <c r="F13" s="46">
        <v>8</v>
      </c>
      <c r="G13" s="57"/>
      <c r="H13" s="57"/>
      <c r="I13" s="57"/>
      <c r="J13" s="57"/>
      <c r="K13" s="57"/>
      <c r="L13" s="57"/>
      <c r="M13" s="57"/>
      <c r="N13" s="61"/>
      <c r="O13" s="57"/>
      <c r="P13" s="22"/>
      <c r="R13" s="49" t="s">
        <v>9</v>
      </c>
      <c r="S13" s="46">
        <v>3</v>
      </c>
      <c r="T13" s="57"/>
      <c r="U13" s="50" t="s">
        <v>5</v>
      </c>
      <c r="V13" s="46">
        <v>8</v>
      </c>
      <c r="W13" s="57"/>
      <c r="X13" s="57"/>
      <c r="Y13" s="57"/>
      <c r="Z13" s="57"/>
      <c r="AA13" s="57"/>
      <c r="AB13" s="57"/>
      <c r="AC13" s="57"/>
      <c r="AD13" s="61"/>
      <c r="AE13" s="57"/>
      <c r="AF13" s="22"/>
      <c r="AH13" s="49" t="s">
        <v>9</v>
      </c>
      <c r="AI13" s="46">
        <v>3</v>
      </c>
      <c r="AJ13" s="57"/>
      <c r="AK13" s="50" t="s">
        <v>5</v>
      </c>
      <c r="AL13" s="46">
        <v>8</v>
      </c>
      <c r="AM13" s="57"/>
      <c r="AN13" s="57"/>
      <c r="AO13" s="57"/>
      <c r="AP13" s="57"/>
      <c r="AQ13" s="57"/>
      <c r="AR13" s="57"/>
      <c r="AS13" s="57"/>
      <c r="AT13" s="61"/>
      <c r="AU13" s="57"/>
      <c r="AV13" s="22"/>
      <c r="AX13" s="49" t="s">
        <v>9</v>
      </c>
      <c r="AY13" s="46">
        <v>3</v>
      </c>
      <c r="AZ13" s="57"/>
      <c r="BA13" s="50" t="s">
        <v>5</v>
      </c>
      <c r="BB13" s="46">
        <v>8</v>
      </c>
      <c r="BC13" s="57"/>
      <c r="BD13" s="57"/>
      <c r="BE13" s="57"/>
      <c r="BF13" s="57"/>
      <c r="BG13" s="57"/>
      <c r="BH13" s="57"/>
      <c r="BI13" s="57"/>
      <c r="BJ13" s="61"/>
      <c r="BK13" s="57"/>
      <c r="BL13" s="22"/>
      <c r="BN13" s="49" t="s">
        <v>9</v>
      </c>
      <c r="BO13" s="46">
        <v>3</v>
      </c>
      <c r="BP13" s="57"/>
      <c r="BQ13" s="50" t="s">
        <v>5</v>
      </c>
      <c r="BR13" s="46">
        <v>8</v>
      </c>
      <c r="BS13" s="57"/>
      <c r="BT13" s="57"/>
      <c r="BU13" s="57"/>
      <c r="BV13" s="57"/>
      <c r="BW13" s="57"/>
      <c r="BX13" s="57"/>
      <c r="BY13" s="57"/>
      <c r="BZ13" s="61"/>
      <c r="CA13" s="57"/>
      <c r="CB13" s="22"/>
      <c r="CD13" s="49" t="s">
        <v>9</v>
      </c>
      <c r="CE13" s="46">
        <v>3</v>
      </c>
      <c r="CF13" s="57"/>
      <c r="CG13" s="50" t="s">
        <v>5</v>
      </c>
      <c r="CH13" s="46">
        <v>8</v>
      </c>
      <c r="CI13" s="57"/>
      <c r="CJ13" s="57"/>
      <c r="CK13" s="57"/>
      <c r="CL13" s="57"/>
      <c r="CM13" s="57"/>
      <c r="CN13" s="57"/>
      <c r="CO13" s="57"/>
      <c r="CP13" s="61"/>
      <c r="CQ13" s="57"/>
      <c r="CR13" s="22"/>
      <c r="CT13" s="49" t="s">
        <v>9</v>
      </c>
      <c r="CU13" s="46">
        <v>3</v>
      </c>
      <c r="CV13" s="57"/>
      <c r="CW13" s="50" t="s">
        <v>5</v>
      </c>
      <c r="CX13" s="46">
        <v>8</v>
      </c>
      <c r="CY13" s="57"/>
      <c r="CZ13" s="57"/>
      <c r="DA13" s="57"/>
      <c r="DB13" s="57"/>
      <c r="DC13" s="57"/>
      <c r="DD13" s="57"/>
      <c r="DE13" s="57"/>
      <c r="DF13" s="61"/>
      <c r="DG13" s="57"/>
      <c r="DH13" s="22"/>
      <c r="DJ13" s="49" t="s">
        <v>9</v>
      </c>
      <c r="DK13" s="46">
        <v>3</v>
      </c>
      <c r="DL13" s="57"/>
      <c r="DM13" s="50" t="s">
        <v>5</v>
      </c>
      <c r="DN13" s="46">
        <v>8</v>
      </c>
      <c r="DO13" s="57"/>
      <c r="DP13" s="57"/>
      <c r="DQ13" s="57"/>
      <c r="DR13" s="57"/>
      <c r="DS13" s="57"/>
      <c r="DT13" s="57"/>
      <c r="DU13" s="57"/>
      <c r="DV13" s="61"/>
      <c r="DW13" s="57"/>
      <c r="DX13" s="22"/>
      <c r="DZ13" s="49" t="s">
        <v>9</v>
      </c>
      <c r="EA13" s="46">
        <v>3</v>
      </c>
      <c r="EB13" s="57"/>
      <c r="EC13" s="50" t="s">
        <v>5</v>
      </c>
      <c r="ED13" s="46">
        <v>8</v>
      </c>
      <c r="EE13" s="57"/>
      <c r="EF13" s="57"/>
      <c r="EG13" s="57"/>
      <c r="EH13" s="57"/>
      <c r="EI13" s="57"/>
      <c r="EJ13" s="57"/>
      <c r="EK13" s="57"/>
      <c r="EL13" s="61"/>
      <c r="EM13" s="57"/>
      <c r="EN13" s="22"/>
      <c r="EP13" s="49" t="s">
        <v>9</v>
      </c>
      <c r="EQ13" s="46">
        <v>3</v>
      </c>
      <c r="ER13" s="57"/>
      <c r="ES13" s="50" t="s">
        <v>5</v>
      </c>
      <c r="ET13" s="46">
        <v>8</v>
      </c>
      <c r="EU13" s="57"/>
      <c r="EV13" s="57"/>
      <c r="EW13" s="57"/>
      <c r="EX13" s="57"/>
      <c r="EY13" s="57"/>
      <c r="EZ13" s="57"/>
      <c r="FA13" s="57"/>
      <c r="FB13" s="61"/>
      <c r="FC13" s="57"/>
      <c r="FD13" s="22"/>
      <c r="FF13" s="49" t="s">
        <v>9</v>
      </c>
      <c r="FG13" s="46">
        <v>3</v>
      </c>
      <c r="FH13" s="57"/>
      <c r="FI13" s="50" t="s">
        <v>5</v>
      </c>
      <c r="FJ13" s="46">
        <v>8</v>
      </c>
      <c r="FK13" s="57"/>
      <c r="FL13" s="57"/>
      <c r="FM13" s="57"/>
      <c r="FN13" s="57"/>
      <c r="FO13" s="57"/>
      <c r="FP13" s="57"/>
      <c r="FQ13" s="57"/>
      <c r="FR13" s="61"/>
      <c r="FS13" s="57"/>
      <c r="FT13" s="22"/>
      <c r="FV13" s="49" t="s">
        <v>9</v>
      </c>
      <c r="FW13" s="46">
        <v>3</v>
      </c>
      <c r="FX13" s="57"/>
      <c r="FY13" s="50" t="s">
        <v>5</v>
      </c>
      <c r="FZ13" s="46">
        <v>8</v>
      </c>
      <c r="GA13" s="57"/>
      <c r="GB13" s="57"/>
      <c r="GC13" s="57"/>
      <c r="GD13" s="57"/>
      <c r="GE13" s="57"/>
      <c r="GF13" s="57"/>
      <c r="GG13" s="57"/>
      <c r="GH13" s="61"/>
      <c r="GI13" s="57"/>
      <c r="GJ13" s="22"/>
    </row>
    <row r="14" spans="1:193" s="56" customFormat="1" ht="15" customHeight="1" x14ac:dyDescent="0.25">
      <c r="A14" s="55"/>
      <c r="B14" s="51" t="s">
        <v>13</v>
      </c>
      <c r="C14" s="46">
        <v>4</v>
      </c>
      <c r="D14" s="57"/>
      <c r="E14" s="54" t="s">
        <v>75</v>
      </c>
      <c r="F14" s="60">
        <v>9</v>
      </c>
      <c r="G14" s="57"/>
      <c r="H14" s="57"/>
      <c r="I14" s="57"/>
      <c r="J14" s="57"/>
      <c r="K14" s="57"/>
      <c r="L14" s="57"/>
      <c r="M14" s="57"/>
      <c r="N14" s="61"/>
      <c r="O14" s="57"/>
      <c r="P14" s="22"/>
      <c r="R14" s="51" t="s">
        <v>13</v>
      </c>
      <c r="S14" s="46">
        <v>4</v>
      </c>
      <c r="T14" s="57"/>
      <c r="U14" s="54" t="s">
        <v>75</v>
      </c>
      <c r="V14" s="60">
        <v>9</v>
      </c>
      <c r="W14" s="57"/>
      <c r="X14" s="57"/>
      <c r="Y14" s="57"/>
      <c r="Z14" s="57"/>
      <c r="AA14" s="57"/>
      <c r="AB14" s="57"/>
      <c r="AC14" s="57"/>
      <c r="AD14" s="61"/>
      <c r="AE14" s="57"/>
      <c r="AF14" s="22"/>
      <c r="AH14" s="51" t="s">
        <v>13</v>
      </c>
      <c r="AI14" s="46">
        <v>4</v>
      </c>
      <c r="AJ14" s="57"/>
      <c r="AK14" s="54" t="s">
        <v>75</v>
      </c>
      <c r="AL14" s="60">
        <v>9</v>
      </c>
      <c r="AM14" s="57"/>
      <c r="AN14" s="57"/>
      <c r="AO14" s="57"/>
      <c r="AP14" s="57"/>
      <c r="AQ14" s="57"/>
      <c r="AR14" s="57"/>
      <c r="AS14" s="57"/>
      <c r="AT14" s="61"/>
      <c r="AU14" s="57"/>
      <c r="AV14" s="22"/>
      <c r="AX14" s="51" t="s">
        <v>13</v>
      </c>
      <c r="AY14" s="46">
        <v>4</v>
      </c>
      <c r="AZ14" s="57"/>
      <c r="BA14" s="54" t="s">
        <v>75</v>
      </c>
      <c r="BB14" s="60">
        <v>9</v>
      </c>
      <c r="BC14" s="57"/>
      <c r="BD14" s="57"/>
      <c r="BE14" s="57"/>
      <c r="BF14" s="57"/>
      <c r="BG14" s="57"/>
      <c r="BH14" s="57"/>
      <c r="BI14" s="57"/>
      <c r="BJ14" s="61"/>
      <c r="BK14" s="57"/>
      <c r="BL14" s="22"/>
      <c r="BN14" s="51" t="s">
        <v>13</v>
      </c>
      <c r="BO14" s="46">
        <v>4</v>
      </c>
      <c r="BP14" s="57"/>
      <c r="BQ14" s="54" t="s">
        <v>75</v>
      </c>
      <c r="BR14" s="60">
        <v>9</v>
      </c>
      <c r="BS14" s="57"/>
      <c r="BT14" s="57"/>
      <c r="BU14" s="57"/>
      <c r="BV14" s="57"/>
      <c r="BW14" s="57"/>
      <c r="BX14" s="57"/>
      <c r="BY14" s="57"/>
      <c r="BZ14" s="61"/>
      <c r="CA14" s="57"/>
      <c r="CB14" s="22"/>
      <c r="CD14" s="51" t="s">
        <v>13</v>
      </c>
      <c r="CE14" s="46">
        <v>4</v>
      </c>
      <c r="CF14" s="57"/>
      <c r="CG14" s="54" t="s">
        <v>75</v>
      </c>
      <c r="CH14" s="60">
        <v>9</v>
      </c>
      <c r="CI14" s="57"/>
      <c r="CJ14" s="57"/>
      <c r="CK14" s="57"/>
      <c r="CL14" s="57"/>
      <c r="CM14" s="57"/>
      <c r="CN14" s="57"/>
      <c r="CO14" s="57"/>
      <c r="CP14" s="61"/>
      <c r="CQ14" s="57"/>
      <c r="CR14" s="22"/>
      <c r="CT14" s="51" t="s">
        <v>13</v>
      </c>
      <c r="CU14" s="46">
        <v>4</v>
      </c>
      <c r="CV14" s="57"/>
      <c r="CW14" s="54" t="s">
        <v>75</v>
      </c>
      <c r="CX14" s="60">
        <v>9</v>
      </c>
      <c r="CY14" s="57"/>
      <c r="CZ14" s="57"/>
      <c r="DA14" s="57"/>
      <c r="DB14" s="57"/>
      <c r="DC14" s="57"/>
      <c r="DD14" s="57"/>
      <c r="DE14" s="57"/>
      <c r="DF14" s="61"/>
      <c r="DG14" s="57"/>
      <c r="DH14" s="22"/>
      <c r="DJ14" s="51" t="s">
        <v>13</v>
      </c>
      <c r="DK14" s="46">
        <v>4</v>
      </c>
      <c r="DL14" s="57"/>
      <c r="DM14" s="54" t="s">
        <v>75</v>
      </c>
      <c r="DN14" s="60">
        <v>9</v>
      </c>
      <c r="DO14" s="57"/>
      <c r="DP14" s="57"/>
      <c r="DQ14" s="57"/>
      <c r="DR14" s="57"/>
      <c r="DS14" s="57"/>
      <c r="DT14" s="57"/>
      <c r="DU14" s="57"/>
      <c r="DV14" s="61"/>
      <c r="DW14" s="57"/>
      <c r="DX14" s="22"/>
      <c r="DZ14" s="51" t="s">
        <v>13</v>
      </c>
      <c r="EA14" s="46">
        <v>4</v>
      </c>
      <c r="EB14" s="57"/>
      <c r="EC14" s="54" t="s">
        <v>75</v>
      </c>
      <c r="ED14" s="60">
        <v>9</v>
      </c>
      <c r="EE14" s="57"/>
      <c r="EF14" s="57"/>
      <c r="EG14" s="57"/>
      <c r="EH14" s="57"/>
      <c r="EI14" s="57"/>
      <c r="EJ14" s="57"/>
      <c r="EK14" s="57"/>
      <c r="EL14" s="61"/>
      <c r="EM14" s="57"/>
      <c r="EN14" s="22"/>
      <c r="EP14" s="51" t="s">
        <v>13</v>
      </c>
      <c r="EQ14" s="46">
        <v>4</v>
      </c>
      <c r="ER14" s="57"/>
      <c r="ES14" s="54" t="s">
        <v>75</v>
      </c>
      <c r="ET14" s="60">
        <v>9</v>
      </c>
      <c r="EU14" s="57"/>
      <c r="EV14" s="57"/>
      <c r="EW14" s="57"/>
      <c r="EX14" s="57"/>
      <c r="EY14" s="57"/>
      <c r="EZ14" s="57"/>
      <c r="FA14" s="57"/>
      <c r="FB14" s="61"/>
      <c r="FC14" s="57"/>
      <c r="FD14" s="22"/>
      <c r="FF14" s="51" t="s">
        <v>13</v>
      </c>
      <c r="FG14" s="46">
        <v>4</v>
      </c>
      <c r="FH14" s="57"/>
      <c r="FI14" s="54" t="s">
        <v>75</v>
      </c>
      <c r="FJ14" s="60">
        <v>9</v>
      </c>
      <c r="FK14" s="57"/>
      <c r="FL14" s="57"/>
      <c r="FM14" s="57"/>
      <c r="FN14" s="57"/>
      <c r="FO14" s="57"/>
      <c r="FP14" s="57"/>
      <c r="FQ14" s="57"/>
      <c r="FR14" s="61"/>
      <c r="FS14" s="57"/>
      <c r="FT14" s="22"/>
      <c r="FV14" s="51" t="s">
        <v>13</v>
      </c>
      <c r="FW14" s="46">
        <v>4</v>
      </c>
      <c r="FX14" s="57"/>
      <c r="FY14" s="54" t="s">
        <v>75</v>
      </c>
      <c r="FZ14" s="60">
        <v>9</v>
      </c>
      <c r="GA14" s="57"/>
      <c r="GB14" s="57"/>
      <c r="GC14" s="57"/>
      <c r="GD14" s="57"/>
      <c r="GE14" s="57"/>
      <c r="GF14" s="57"/>
      <c r="GG14" s="57"/>
      <c r="GH14" s="61"/>
      <c r="GI14" s="57"/>
      <c r="GJ14" s="22"/>
    </row>
    <row r="15" spans="1:193" s="56" customFormat="1" ht="14.25" x14ac:dyDescent="0.2">
      <c r="A15" s="55"/>
      <c r="B15" s="52" t="s">
        <v>10</v>
      </c>
      <c r="C15" s="25">
        <v>5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1"/>
      <c r="O15" s="57"/>
      <c r="P15" s="22"/>
      <c r="R15" s="52" t="s">
        <v>10</v>
      </c>
      <c r="S15" s="25">
        <v>5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61"/>
      <c r="AE15" s="57"/>
      <c r="AF15" s="22"/>
      <c r="AH15" s="52" t="s">
        <v>10</v>
      </c>
      <c r="AI15" s="25">
        <v>5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61"/>
      <c r="AU15" s="57"/>
      <c r="AV15" s="22"/>
      <c r="AX15" s="52" t="s">
        <v>10</v>
      </c>
      <c r="AY15" s="25">
        <v>5</v>
      </c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61"/>
      <c r="BK15" s="57"/>
      <c r="BL15" s="22"/>
      <c r="BN15" s="52" t="s">
        <v>10</v>
      </c>
      <c r="BO15" s="25">
        <v>5</v>
      </c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61"/>
      <c r="CA15" s="57"/>
      <c r="CB15" s="22"/>
      <c r="CD15" s="52" t="s">
        <v>10</v>
      </c>
      <c r="CE15" s="25">
        <v>5</v>
      </c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61"/>
      <c r="CQ15" s="57"/>
      <c r="CR15" s="22"/>
      <c r="CT15" s="52" t="s">
        <v>10</v>
      </c>
      <c r="CU15" s="25">
        <v>5</v>
      </c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61"/>
      <c r="DG15" s="57"/>
      <c r="DH15" s="22"/>
      <c r="DJ15" s="52" t="s">
        <v>10</v>
      </c>
      <c r="DK15" s="25">
        <v>5</v>
      </c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61"/>
      <c r="DW15" s="57"/>
      <c r="DX15" s="22"/>
      <c r="DZ15" s="52" t="s">
        <v>10</v>
      </c>
      <c r="EA15" s="25">
        <v>5</v>
      </c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61"/>
      <c r="EM15" s="57"/>
      <c r="EN15" s="22"/>
      <c r="EP15" s="52" t="s">
        <v>10</v>
      </c>
      <c r="EQ15" s="25">
        <v>5</v>
      </c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61"/>
      <c r="FC15" s="57"/>
      <c r="FD15" s="22"/>
      <c r="FF15" s="52" t="s">
        <v>10</v>
      </c>
      <c r="FG15" s="25">
        <v>5</v>
      </c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61"/>
      <c r="FS15" s="57"/>
      <c r="FT15" s="22"/>
      <c r="FV15" s="52" t="s">
        <v>10</v>
      </c>
      <c r="FW15" s="25">
        <v>5</v>
      </c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61"/>
      <c r="GI15" s="57"/>
      <c r="GJ15" s="22"/>
    </row>
    <row r="16" spans="1:193" s="8" customFormat="1" ht="15" customHeight="1" x14ac:dyDescent="0.2"/>
    <row r="17" spans="1:183" s="9" customFormat="1" ht="15" customHeight="1" x14ac:dyDescent="0.2">
      <c r="A17" s="80" t="s">
        <v>18</v>
      </c>
      <c r="B17" s="64" t="s">
        <v>53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 t="s">
        <v>53</v>
      </c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41" t="s">
        <v>54</v>
      </c>
      <c r="AH17" s="64" t="s">
        <v>54</v>
      </c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 t="s">
        <v>54</v>
      </c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 t="s">
        <v>55</v>
      </c>
      <c r="BK17" s="64"/>
      <c r="BL17" s="64"/>
      <c r="BM17" s="64"/>
      <c r="BN17" s="64" t="s">
        <v>55</v>
      </c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 t="s">
        <v>55</v>
      </c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 t="s">
        <v>56</v>
      </c>
      <c r="CP17" s="64"/>
      <c r="CQ17" s="64"/>
      <c r="CR17" s="64"/>
      <c r="CS17" s="64"/>
      <c r="CT17" s="64" t="s">
        <v>56</v>
      </c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 t="s">
        <v>56</v>
      </c>
      <c r="DK17" s="64"/>
      <c r="DL17" s="64"/>
      <c r="DM17" s="64"/>
      <c r="DN17" s="64"/>
      <c r="DO17" s="64"/>
      <c r="DP17" s="64"/>
      <c r="DQ17" s="64"/>
      <c r="DR17" s="64"/>
      <c r="DS17" s="64" t="s">
        <v>57</v>
      </c>
      <c r="DT17" s="64"/>
      <c r="DU17" s="64"/>
      <c r="DV17" s="64"/>
      <c r="DW17" s="64"/>
      <c r="DX17" s="64"/>
      <c r="DY17" s="64"/>
      <c r="DZ17" s="64" t="s">
        <v>57</v>
      </c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 t="s">
        <v>57</v>
      </c>
      <c r="EQ17" s="64"/>
      <c r="ER17" s="64"/>
      <c r="ES17" s="64"/>
      <c r="ET17" s="64"/>
      <c r="EU17" s="64"/>
      <c r="EV17" s="64"/>
      <c r="EW17" s="64"/>
      <c r="EX17" s="64" t="s">
        <v>58</v>
      </c>
      <c r="EY17" s="64"/>
      <c r="EZ17" s="64"/>
      <c r="FA17" s="64"/>
      <c r="FB17" s="64"/>
      <c r="FC17" s="64"/>
      <c r="FD17" s="64"/>
      <c r="FE17" s="64"/>
      <c r="FF17" s="64" t="s">
        <v>58</v>
      </c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 t="s">
        <v>58</v>
      </c>
      <c r="FW17" s="64"/>
      <c r="FX17" s="64"/>
      <c r="FY17" s="64"/>
      <c r="FZ17" s="64"/>
      <c r="GA17" s="64"/>
    </row>
    <row r="18" spans="1:183" s="10" customFormat="1" ht="15" customHeight="1" x14ac:dyDescent="0.2">
      <c r="A18" s="80"/>
      <c r="B18" s="19">
        <v>42370</v>
      </c>
      <c r="C18" s="19">
        <v>42371</v>
      </c>
      <c r="D18" s="19">
        <v>42372</v>
      </c>
      <c r="E18" s="19">
        <v>42373</v>
      </c>
      <c r="F18" s="19">
        <v>42374</v>
      </c>
      <c r="G18" s="19">
        <v>42375</v>
      </c>
      <c r="H18" s="19">
        <v>42376</v>
      </c>
      <c r="I18" s="19">
        <v>42377</v>
      </c>
      <c r="J18" s="19">
        <v>42378</v>
      </c>
      <c r="K18" s="19">
        <v>42379</v>
      </c>
      <c r="L18" s="19">
        <v>42380</v>
      </c>
      <c r="M18" s="19">
        <v>42381</v>
      </c>
      <c r="N18" s="19">
        <v>42382</v>
      </c>
      <c r="O18" s="19">
        <v>42383</v>
      </c>
      <c r="P18" s="19">
        <v>42384</v>
      </c>
      <c r="Q18" s="19">
        <v>42385</v>
      </c>
      <c r="R18" s="19">
        <v>42386</v>
      </c>
      <c r="S18" s="19">
        <v>42387</v>
      </c>
      <c r="T18" s="19">
        <v>42388</v>
      </c>
      <c r="U18" s="19">
        <v>42389</v>
      </c>
      <c r="V18" s="19">
        <v>42390</v>
      </c>
      <c r="W18" s="19">
        <v>42391</v>
      </c>
      <c r="X18" s="19">
        <v>42392</v>
      </c>
      <c r="Y18" s="19">
        <v>42393</v>
      </c>
      <c r="Z18" s="19">
        <v>42394</v>
      </c>
      <c r="AA18" s="19">
        <v>42395</v>
      </c>
      <c r="AB18" s="19">
        <v>42396</v>
      </c>
      <c r="AC18" s="19">
        <v>42397</v>
      </c>
      <c r="AD18" s="19">
        <v>42398</v>
      </c>
      <c r="AE18" s="19">
        <v>42399</v>
      </c>
      <c r="AF18" s="19">
        <v>42400</v>
      </c>
      <c r="AG18" s="19">
        <v>42401</v>
      </c>
      <c r="AH18" s="19">
        <v>42402</v>
      </c>
      <c r="AI18" s="19">
        <v>42403</v>
      </c>
      <c r="AJ18" s="19">
        <v>42404</v>
      </c>
      <c r="AK18" s="19">
        <v>42405</v>
      </c>
      <c r="AL18" s="19">
        <v>42406</v>
      </c>
      <c r="AM18" s="19">
        <v>42407</v>
      </c>
      <c r="AN18" s="19">
        <v>42408</v>
      </c>
      <c r="AO18" s="19">
        <v>42409</v>
      </c>
      <c r="AP18" s="19">
        <v>42410</v>
      </c>
      <c r="AQ18" s="19">
        <v>42411</v>
      </c>
      <c r="AR18" s="19">
        <v>42412</v>
      </c>
      <c r="AS18" s="19">
        <v>42413</v>
      </c>
      <c r="AT18" s="19">
        <v>42414</v>
      </c>
      <c r="AU18" s="19">
        <v>42415</v>
      </c>
      <c r="AV18" s="19">
        <v>42416</v>
      </c>
      <c r="AW18" s="19">
        <v>42417</v>
      </c>
      <c r="AX18" s="19">
        <v>42418</v>
      </c>
      <c r="AY18" s="19">
        <v>42419</v>
      </c>
      <c r="AZ18" s="19">
        <v>42420</v>
      </c>
      <c r="BA18" s="19">
        <v>42421</v>
      </c>
      <c r="BB18" s="19">
        <v>42422</v>
      </c>
      <c r="BC18" s="19">
        <v>42423</v>
      </c>
      <c r="BD18" s="19">
        <v>42424</v>
      </c>
      <c r="BE18" s="19">
        <v>42425</v>
      </c>
      <c r="BF18" s="19">
        <v>42426</v>
      </c>
      <c r="BG18" s="19">
        <v>42427</v>
      </c>
      <c r="BH18" s="19">
        <v>42428</v>
      </c>
      <c r="BI18" s="19">
        <v>42429</v>
      </c>
      <c r="BJ18" s="19">
        <v>42430</v>
      </c>
      <c r="BK18" s="19">
        <v>42431</v>
      </c>
      <c r="BL18" s="19">
        <v>42432</v>
      </c>
      <c r="BM18" s="19">
        <v>42433</v>
      </c>
      <c r="BN18" s="19">
        <v>42434</v>
      </c>
      <c r="BO18" s="19">
        <v>42435</v>
      </c>
      <c r="BP18" s="19">
        <v>42436</v>
      </c>
      <c r="BQ18" s="19">
        <v>42437</v>
      </c>
      <c r="BR18" s="19">
        <v>42438</v>
      </c>
      <c r="BS18" s="19">
        <v>42439</v>
      </c>
      <c r="BT18" s="19">
        <v>42440</v>
      </c>
      <c r="BU18" s="19">
        <v>42441</v>
      </c>
      <c r="BV18" s="19">
        <v>42442</v>
      </c>
      <c r="BW18" s="19">
        <v>42443</v>
      </c>
      <c r="BX18" s="19">
        <v>42444</v>
      </c>
      <c r="BY18" s="19">
        <v>42445</v>
      </c>
      <c r="BZ18" s="19">
        <v>42446</v>
      </c>
      <c r="CA18" s="19">
        <v>42447</v>
      </c>
      <c r="CB18" s="19">
        <v>42448</v>
      </c>
      <c r="CC18" s="19">
        <v>42449</v>
      </c>
      <c r="CD18" s="19">
        <v>42450</v>
      </c>
      <c r="CE18" s="19">
        <v>42451</v>
      </c>
      <c r="CF18" s="19">
        <v>42452</v>
      </c>
      <c r="CG18" s="19">
        <v>42453</v>
      </c>
      <c r="CH18" s="19">
        <v>42454</v>
      </c>
      <c r="CI18" s="19">
        <v>42455</v>
      </c>
      <c r="CJ18" s="19">
        <v>42456</v>
      </c>
      <c r="CK18" s="19">
        <v>42457</v>
      </c>
      <c r="CL18" s="19">
        <v>42458</v>
      </c>
      <c r="CM18" s="19">
        <v>42459</v>
      </c>
      <c r="CN18" s="19">
        <v>42460</v>
      </c>
      <c r="CO18" s="19">
        <v>42461</v>
      </c>
      <c r="CP18" s="19">
        <v>42462</v>
      </c>
      <c r="CQ18" s="19">
        <v>42463</v>
      </c>
      <c r="CR18" s="19">
        <v>42464</v>
      </c>
      <c r="CS18" s="19">
        <v>42465</v>
      </c>
      <c r="CT18" s="19">
        <v>42466</v>
      </c>
      <c r="CU18" s="19">
        <v>42467</v>
      </c>
      <c r="CV18" s="19">
        <v>42468</v>
      </c>
      <c r="CW18" s="19">
        <v>42469</v>
      </c>
      <c r="CX18" s="19">
        <v>42470</v>
      </c>
      <c r="CY18" s="19">
        <v>42471</v>
      </c>
      <c r="CZ18" s="19">
        <v>42472</v>
      </c>
      <c r="DA18" s="19">
        <v>42473</v>
      </c>
      <c r="DB18" s="19">
        <v>42474</v>
      </c>
      <c r="DC18" s="19">
        <v>42475</v>
      </c>
      <c r="DD18" s="19">
        <v>42476</v>
      </c>
      <c r="DE18" s="19">
        <v>42477</v>
      </c>
      <c r="DF18" s="19">
        <v>42478</v>
      </c>
      <c r="DG18" s="19">
        <v>42479</v>
      </c>
      <c r="DH18" s="19">
        <v>42480</v>
      </c>
      <c r="DI18" s="19">
        <v>42481</v>
      </c>
      <c r="DJ18" s="19">
        <v>42482</v>
      </c>
      <c r="DK18" s="19">
        <v>42483</v>
      </c>
      <c r="DL18" s="19">
        <v>42484</v>
      </c>
      <c r="DM18" s="19">
        <v>42485</v>
      </c>
      <c r="DN18" s="19">
        <v>42486</v>
      </c>
      <c r="DO18" s="19">
        <v>42487</v>
      </c>
      <c r="DP18" s="19">
        <v>42488</v>
      </c>
      <c r="DQ18" s="19">
        <v>42489</v>
      </c>
      <c r="DR18" s="19">
        <v>42490</v>
      </c>
      <c r="DS18" s="19">
        <v>42491</v>
      </c>
      <c r="DT18" s="19">
        <v>42492</v>
      </c>
      <c r="DU18" s="19">
        <v>42493</v>
      </c>
      <c r="DV18" s="19">
        <v>42494</v>
      </c>
      <c r="DW18" s="19">
        <v>42495</v>
      </c>
      <c r="DX18" s="19">
        <v>42496</v>
      </c>
      <c r="DY18" s="19">
        <v>42497</v>
      </c>
      <c r="DZ18" s="19">
        <v>42498</v>
      </c>
      <c r="EA18" s="19">
        <v>42499</v>
      </c>
      <c r="EB18" s="19">
        <v>42500</v>
      </c>
      <c r="EC18" s="19">
        <v>42501</v>
      </c>
      <c r="ED18" s="19">
        <v>42502</v>
      </c>
      <c r="EE18" s="19">
        <v>42503</v>
      </c>
      <c r="EF18" s="19">
        <v>42504</v>
      </c>
      <c r="EG18" s="19">
        <v>42505</v>
      </c>
      <c r="EH18" s="19">
        <v>42506</v>
      </c>
      <c r="EI18" s="19">
        <v>42507</v>
      </c>
      <c r="EJ18" s="19">
        <v>42508</v>
      </c>
      <c r="EK18" s="19">
        <v>42509</v>
      </c>
      <c r="EL18" s="19">
        <v>42510</v>
      </c>
      <c r="EM18" s="19">
        <v>42511</v>
      </c>
      <c r="EN18" s="19">
        <v>42512</v>
      </c>
      <c r="EO18" s="19">
        <v>42513</v>
      </c>
      <c r="EP18" s="19">
        <v>42514</v>
      </c>
      <c r="EQ18" s="19">
        <v>42515</v>
      </c>
      <c r="ER18" s="19">
        <v>42516</v>
      </c>
      <c r="ES18" s="19">
        <v>42517</v>
      </c>
      <c r="ET18" s="19">
        <v>42518</v>
      </c>
      <c r="EU18" s="19">
        <v>42519</v>
      </c>
      <c r="EV18" s="19">
        <v>42520</v>
      </c>
      <c r="EW18" s="19">
        <v>42521</v>
      </c>
      <c r="EX18" s="19">
        <v>42522</v>
      </c>
      <c r="EY18" s="19">
        <v>42523</v>
      </c>
      <c r="EZ18" s="19">
        <v>42524</v>
      </c>
      <c r="FA18" s="19">
        <v>42525</v>
      </c>
      <c r="FB18" s="19">
        <v>42526</v>
      </c>
      <c r="FC18" s="19">
        <v>42527</v>
      </c>
      <c r="FD18" s="19">
        <v>42528</v>
      </c>
      <c r="FE18" s="19">
        <v>42529</v>
      </c>
      <c r="FF18" s="19">
        <v>42530</v>
      </c>
      <c r="FG18" s="19">
        <v>42531</v>
      </c>
      <c r="FH18" s="19">
        <v>42532</v>
      </c>
      <c r="FI18" s="19">
        <v>42533</v>
      </c>
      <c r="FJ18" s="19">
        <v>42534</v>
      </c>
      <c r="FK18" s="19">
        <v>42535</v>
      </c>
      <c r="FL18" s="19">
        <v>42536</v>
      </c>
      <c r="FM18" s="19">
        <v>42537</v>
      </c>
      <c r="FN18" s="19">
        <v>42538</v>
      </c>
      <c r="FO18" s="19">
        <v>42539</v>
      </c>
      <c r="FP18" s="19">
        <v>42540</v>
      </c>
      <c r="FQ18" s="19">
        <v>42541</v>
      </c>
      <c r="FR18" s="19">
        <v>42542</v>
      </c>
      <c r="FS18" s="19">
        <v>42543</v>
      </c>
      <c r="FT18" s="19">
        <v>42544</v>
      </c>
      <c r="FU18" s="19">
        <v>42545</v>
      </c>
      <c r="FV18" s="19">
        <v>42546</v>
      </c>
      <c r="FW18" s="19">
        <v>42547</v>
      </c>
      <c r="FX18" s="19">
        <v>42548</v>
      </c>
      <c r="FY18" s="19">
        <v>42549</v>
      </c>
      <c r="FZ18" s="19">
        <v>42550</v>
      </c>
      <c r="GA18" s="19">
        <v>42551</v>
      </c>
    </row>
    <row r="19" spans="1:183" s="11" customFormat="1" ht="15" customHeight="1" x14ac:dyDescent="0.2">
      <c r="A19" s="80"/>
      <c r="B19" s="20">
        <v>42370</v>
      </c>
      <c r="C19" s="20">
        <v>42371</v>
      </c>
      <c r="D19" s="20">
        <v>42372</v>
      </c>
      <c r="E19" s="20">
        <v>42373</v>
      </c>
      <c r="F19" s="20">
        <v>42374</v>
      </c>
      <c r="G19" s="20">
        <v>42375</v>
      </c>
      <c r="H19" s="20">
        <v>42376</v>
      </c>
      <c r="I19" s="20">
        <v>42377</v>
      </c>
      <c r="J19" s="20">
        <v>42378</v>
      </c>
      <c r="K19" s="20">
        <v>42379</v>
      </c>
      <c r="L19" s="20">
        <v>42380</v>
      </c>
      <c r="M19" s="20">
        <v>42381</v>
      </c>
      <c r="N19" s="20">
        <v>42382</v>
      </c>
      <c r="O19" s="20">
        <v>42383</v>
      </c>
      <c r="P19" s="20">
        <v>42384</v>
      </c>
      <c r="Q19" s="20">
        <v>42385</v>
      </c>
      <c r="R19" s="20">
        <v>42386</v>
      </c>
      <c r="S19" s="20">
        <v>42387</v>
      </c>
      <c r="T19" s="20">
        <v>42388</v>
      </c>
      <c r="U19" s="20">
        <v>42389</v>
      </c>
      <c r="V19" s="20">
        <v>42390</v>
      </c>
      <c r="W19" s="20">
        <v>42391</v>
      </c>
      <c r="X19" s="20">
        <v>42392</v>
      </c>
      <c r="Y19" s="20">
        <v>42393</v>
      </c>
      <c r="Z19" s="20">
        <v>42394</v>
      </c>
      <c r="AA19" s="20">
        <v>42395</v>
      </c>
      <c r="AB19" s="20">
        <v>42396</v>
      </c>
      <c r="AC19" s="20">
        <v>42397</v>
      </c>
      <c r="AD19" s="20">
        <v>42398</v>
      </c>
      <c r="AE19" s="20">
        <v>42399</v>
      </c>
      <c r="AF19" s="20">
        <v>42400</v>
      </c>
      <c r="AG19" s="20">
        <v>42401</v>
      </c>
      <c r="AH19" s="20">
        <v>42402</v>
      </c>
      <c r="AI19" s="20">
        <v>42403</v>
      </c>
      <c r="AJ19" s="20">
        <v>42404</v>
      </c>
      <c r="AK19" s="20">
        <v>42405</v>
      </c>
      <c r="AL19" s="20">
        <v>42406</v>
      </c>
      <c r="AM19" s="20">
        <v>42407</v>
      </c>
      <c r="AN19" s="20">
        <v>42408</v>
      </c>
      <c r="AO19" s="20">
        <v>42409</v>
      </c>
      <c r="AP19" s="20">
        <v>42410</v>
      </c>
      <c r="AQ19" s="20">
        <v>42411</v>
      </c>
      <c r="AR19" s="20">
        <v>42412</v>
      </c>
      <c r="AS19" s="20">
        <v>42413</v>
      </c>
      <c r="AT19" s="20">
        <v>42414</v>
      </c>
      <c r="AU19" s="20">
        <v>42415</v>
      </c>
      <c r="AV19" s="20">
        <v>42416</v>
      </c>
      <c r="AW19" s="20">
        <v>42417</v>
      </c>
      <c r="AX19" s="20">
        <v>42418</v>
      </c>
      <c r="AY19" s="20">
        <v>42419</v>
      </c>
      <c r="AZ19" s="20">
        <v>42420</v>
      </c>
      <c r="BA19" s="20">
        <v>42421</v>
      </c>
      <c r="BB19" s="20">
        <v>42422</v>
      </c>
      <c r="BC19" s="20">
        <v>42423</v>
      </c>
      <c r="BD19" s="20">
        <v>42424</v>
      </c>
      <c r="BE19" s="20">
        <v>42425</v>
      </c>
      <c r="BF19" s="20">
        <v>42426</v>
      </c>
      <c r="BG19" s="20">
        <v>42427</v>
      </c>
      <c r="BH19" s="20">
        <v>42428</v>
      </c>
      <c r="BI19" s="20">
        <v>42429</v>
      </c>
      <c r="BJ19" s="20">
        <v>42430</v>
      </c>
      <c r="BK19" s="20">
        <v>42431</v>
      </c>
      <c r="BL19" s="20">
        <v>42432</v>
      </c>
      <c r="BM19" s="20">
        <v>42433</v>
      </c>
      <c r="BN19" s="20">
        <v>42434</v>
      </c>
      <c r="BO19" s="20">
        <v>42435</v>
      </c>
      <c r="BP19" s="20">
        <v>42436</v>
      </c>
      <c r="BQ19" s="20">
        <v>42437</v>
      </c>
      <c r="BR19" s="20">
        <v>42438</v>
      </c>
      <c r="BS19" s="20">
        <v>42439</v>
      </c>
      <c r="BT19" s="20">
        <v>42440</v>
      </c>
      <c r="BU19" s="20">
        <v>42441</v>
      </c>
      <c r="BV19" s="20">
        <v>42442</v>
      </c>
      <c r="BW19" s="20">
        <v>42443</v>
      </c>
      <c r="BX19" s="20">
        <v>42444</v>
      </c>
      <c r="BY19" s="20">
        <v>42445</v>
      </c>
      <c r="BZ19" s="20">
        <v>42446</v>
      </c>
      <c r="CA19" s="20">
        <v>42447</v>
      </c>
      <c r="CB19" s="20">
        <v>42448</v>
      </c>
      <c r="CC19" s="20">
        <v>42449</v>
      </c>
      <c r="CD19" s="20">
        <v>42450</v>
      </c>
      <c r="CE19" s="20">
        <v>42451</v>
      </c>
      <c r="CF19" s="20">
        <v>42452</v>
      </c>
      <c r="CG19" s="20">
        <v>42453</v>
      </c>
      <c r="CH19" s="20">
        <v>42454</v>
      </c>
      <c r="CI19" s="20">
        <v>42455</v>
      </c>
      <c r="CJ19" s="20">
        <v>42456</v>
      </c>
      <c r="CK19" s="20">
        <v>42457</v>
      </c>
      <c r="CL19" s="20">
        <v>42458</v>
      </c>
      <c r="CM19" s="20">
        <v>42459</v>
      </c>
      <c r="CN19" s="20">
        <v>42460</v>
      </c>
      <c r="CO19" s="20">
        <v>42461</v>
      </c>
      <c r="CP19" s="20">
        <v>42462</v>
      </c>
      <c r="CQ19" s="20">
        <v>42463</v>
      </c>
      <c r="CR19" s="20">
        <v>42464</v>
      </c>
      <c r="CS19" s="20">
        <v>42465</v>
      </c>
      <c r="CT19" s="20">
        <v>42466</v>
      </c>
      <c r="CU19" s="20">
        <v>42467</v>
      </c>
      <c r="CV19" s="20">
        <v>42468</v>
      </c>
      <c r="CW19" s="20">
        <v>42469</v>
      </c>
      <c r="CX19" s="20">
        <v>42470</v>
      </c>
      <c r="CY19" s="20">
        <v>42471</v>
      </c>
      <c r="CZ19" s="20">
        <v>42472</v>
      </c>
      <c r="DA19" s="20">
        <v>42473</v>
      </c>
      <c r="DB19" s="20">
        <v>42474</v>
      </c>
      <c r="DC19" s="20">
        <v>42475</v>
      </c>
      <c r="DD19" s="20">
        <v>42476</v>
      </c>
      <c r="DE19" s="20">
        <v>42477</v>
      </c>
      <c r="DF19" s="20">
        <v>42478</v>
      </c>
      <c r="DG19" s="20">
        <v>42479</v>
      </c>
      <c r="DH19" s="20">
        <v>42480</v>
      </c>
      <c r="DI19" s="20">
        <v>42481</v>
      </c>
      <c r="DJ19" s="20">
        <v>42482</v>
      </c>
      <c r="DK19" s="20">
        <v>42483</v>
      </c>
      <c r="DL19" s="20">
        <v>42484</v>
      </c>
      <c r="DM19" s="20">
        <v>42485</v>
      </c>
      <c r="DN19" s="20">
        <v>42486</v>
      </c>
      <c r="DO19" s="20">
        <v>42487</v>
      </c>
      <c r="DP19" s="20">
        <v>42488</v>
      </c>
      <c r="DQ19" s="20">
        <v>42489</v>
      </c>
      <c r="DR19" s="20">
        <v>42490</v>
      </c>
      <c r="DS19" s="20">
        <v>42491</v>
      </c>
      <c r="DT19" s="20">
        <v>42492</v>
      </c>
      <c r="DU19" s="20">
        <v>42493</v>
      </c>
      <c r="DV19" s="20">
        <v>42494</v>
      </c>
      <c r="DW19" s="20">
        <v>42495</v>
      </c>
      <c r="DX19" s="20">
        <v>42496</v>
      </c>
      <c r="DY19" s="20">
        <v>42497</v>
      </c>
      <c r="DZ19" s="20">
        <v>42498</v>
      </c>
      <c r="EA19" s="20">
        <v>42499</v>
      </c>
      <c r="EB19" s="20">
        <v>42500</v>
      </c>
      <c r="EC19" s="20">
        <v>42501</v>
      </c>
      <c r="ED19" s="20">
        <v>42502</v>
      </c>
      <c r="EE19" s="20">
        <v>42503</v>
      </c>
      <c r="EF19" s="20">
        <v>42504</v>
      </c>
      <c r="EG19" s="20">
        <v>42505</v>
      </c>
      <c r="EH19" s="20">
        <v>42506</v>
      </c>
      <c r="EI19" s="20">
        <v>42507</v>
      </c>
      <c r="EJ19" s="20">
        <v>42508</v>
      </c>
      <c r="EK19" s="20">
        <v>42509</v>
      </c>
      <c r="EL19" s="20">
        <v>42510</v>
      </c>
      <c r="EM19" s="20">
        <v>42511</v>
      </c>
      <c r="EN19" s="20">
        <v>42512</v>
      </c>
      <c r="EO19" s="20">
        <v>42513</v>
      </c>
      <c r="EP19" s="20">
        <v>42514</v>
      </c>
      <c r="EQ19" s="20">
        <v>42515</v>
      </c>
      <c r="ER19" s="20">
        <v>42516</v>
      </c>
      <c r="ES19" s="20">
        <v>42517</v>
      </c>
      <c r="ET19" s="20">
        <v>42518</v>
      </c>
      <c r="EU19" s="20">
        <v>42519</v>
      </c>
      <c r="EV19" s="20">
        <v>42520</v>
      </c>
      <c r="EW19" s="20">
        <v>42521</v>
      </c>
      <c r="EX19" s="20">
        <v>42522</v>
      </c>
      <c r="EY19" s="20">
        <v>42523</v>
      </c>
      <c r="EZ19" s="20">
        <v>42524</v>
      </c>
      <c r="FA19" s="20">
        <v>42525</v>
      </c>
      <c r="FB19" s="20">
        <v>42526</v>
      </c>
      <c r="FC19" s="20">
        <v>42527</v>
      </c>
      <c r="FD19" s="20">
        <v>42528</v>
      </c>
      <c r="FE19" s="20">
        <v>42529</v>
      </c>
      <c r="FF19" s="20">
        <v>42530</v>
      </c>
      <c r="FG19" s="20">
        <v>42531</v>
      </c>
      <c r="FH19" s="20">
        <v>42532</v>
      </c>
      <c r="FI19" s="20">
        <v>42533</v>
      </c>
      <c r="FJ19" s="20">
        <v>42534</v>
      </c>
      <c r="FK19" s="20">
        <v>42535</v>
      </c>
      <c r="FL19" s="20">
        <v>42536</v>
      </c>
      <c r="FM19" s="20">
        <v>42537</v>
      </c>
      <c r="FN19" s="20">
        <v>42538</v>
      </c>
      <c r="FO19" s="20">
        <v>42539</v>
      </c>
      <c r="FP19" s="20">
        <v>42540</v>
      </c>
      <c r="FQ19" s="20">
        <v>42541</v>
      </c>
      <c r="FR19" s="20">
        <v>42542</v>
      </c>
      <c r="FS19" s="20">
        <v>42543</v>
      </c>
      <c r="FT19" s="20">
        <v>42544</v>
      </c>
      <c r="FU19" s="20">
        <v>42545</v>
      </c>
      <c r="FV19" s="20">
        <v>42546</v>
      </c>
      <c r="FW19" s="20">
        <v>42547</v>
      </c>
      <c r="FX19" s="20">
        <v>42548</v>
      </c>
      <c r="FY19" s="20">
        <v>42549</v>
      </c>
      <c r="FZ19" s="20">
        <v>42550</v>
      </c>
      <c r="GA19" s="20">
        <v>42551</v>
      </c>
    </row>
    <row r="20" spans="1:183" s="12" customFormat="1" ht="15" customHeight="1" x14ac:dyDescent="0.25">
      <c r="A20" s="81" t="s">
        <v>19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</row>
    <row r="21" spans="1:183" s="12" customFormat="1" ht="15" customHeight="1" x14ac:dyDescent="0.25">
      <c r="A21" s="81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</row>
    <row r="22" spans="1:183" s="12" customFormat="1" ht="15" customHeight="1" x14ac:dyDescent="0.2">
      <c r="A22" s="82" t="s">
        <v>20</v>
      </c>
      <c r="B22" s="68" t="s">
        <v>6</v>
      </c>
      <c r="C22" s="69" t="s">
        <v>7</v>
      </c>
      <c r="D22" s="70" t="s">
        <v>5</v>
      </c>
      <c r="E22" s="69" t="s">
        <v>7</v>
      </c>
      <c r="F22" s="71" t="s">
        <v>3</v>
      </c>
      <c r="G22" s="69" t="s">
        <v>7</v>
      </c>
      <c r="H22" s="72" t="s">
        <v>13</v>
      </c>
      <c r="I22" s="69" t="s">
        <v>7</v>
      </c>
      <c r="J22" s="73" t="s">
        <v>14</v>
      </c>
      <c r="K22" s="69" t="s">
        <v>7</v>
      </c>
      <c r="L22" s="74" t="s">
        <v>75</v>
      </c>
      <c r="M22" s="69" t="s">
        <v>7</v>
      </c>
      <c r="N22" s="75" t="s">
        <v>4</v>
      </c>
      <c r="O22" s="69" t="s">
        <v>7</v>
      </c>
      <c r="P22" s="76" t="s">
        <v>10</v>
      </c>
      <c r="Q22" s="69" t="s">
        <v>7</v>
      </c>
      <c r="R22" s="77" t="s">
        <v>9</v>
      </c>
      <c r="S22" s="69" t="s">
        <v>7</v>
      </c>
      <c r="T22" s="68" t="s">
        <v>6</v>
      </c>
      <c r="U22" s="69" t="s">
        <v>7</v>
      </c>
      <c r="V22" s="70" t="s">
        <v>5</v>
      </c>
      <c r="W22" s="69" t="s">
        <v>7</v>
      </c>
      <c r="X22" s="71" t="s">
        <v>3</v>
      </c>
      <c r="Y22" s="69" t="s">
        <v>7</v>
      </c>
      <c r="Z22" s="72" t="s">
        <v>13</v>
      </c>
      <c r="AA22" s="69" t="s">
        <v>7</v>
      </c>
      <c r="AB22" s="73" t="s">
        <v>14</v>
      </c>
      <c r="AC22" s="69" t="s">
        <v>7</v>
      </c>
      <c r="AD22" s="74" t="s">
        <v>75</v>
      </c>
      <c r="AE22" s="69" t="s">
        <v>7</v>
      </c>
      <c r="AF22" s="75" t="s">
        <v>4</v>
      </c>
      <c r="AG22" s="69" t="s">
        <v>7</v>
      </c>
      <c r="AH22" s="76" t="s">
        <v>10</v>
      </c>
      <c r="AI22" s="69" t="s">
        <v>7</v>
      </c>
      <c r="AJ22" s="77" t="s">
        <v>9</v>
      </c>
      <c r="AK22" s="69" t="s">
        <v>7</v>
      </c>
      <c r="AL22" s="68" t="s">
        <v>6</v>
      </c>
      <c r="AM22" s="69" t="s">
        <v>7</v>
      </c>
      <c r="AN22" s="70" t="s">
        <v>5</v>
      </c>
      <c r="AO22" s="69" t="s">
        <v>7</v>
      </c>
      <c r="AP22" s="71" t="s">
        <v>3</v>
      </c>
      <c r="AQ22" s="69" t="s">
        <v>7</v>
      </c>
      <c r="AR22" s="72" t="s">
        <v>13</v>
      </c>
      <c r="AS22" s="69" t="s">
        <v>7</v>
      </c>
      <c r="AT22" s="73" t="s">
        <v>14</v>
      </c>
      <c r="AU22" s="69" t="s">
        <v>7</v>
      </c>
      <c r="AV22" s="74" t="s">
        <v>75</v>
      </c>
      <c r="AW22" s="69" t="s">
        <v>7</v>
      </c>
      <c r="AX22" s="75" t="s">
        <v>4</v>
      </c>
      <c r="AY22" s="69" t="s">
        <v>7</v>
      </c>
      <c r="AZ22" s="76" t="s">
        <v>10</v>
      </c>
      <c r="BA22" s="69" t="s">
        <v>7</v>
      </c>
      <c r="BB22" s="77" t="s">
        <v>9</v>
      </c>
      <c r="BC22" s="69" t="s">
        <v>7</v>
      </c>
      <c r="BD22" s="68" t="s">
        <v>6</v>
      </c>
      <c r="BE22" s="69" t="s">
        <v>7</v>
      </c>
      <c r="BF22" s="70" t="s">
        <v>5</v>
      </c>
      <c r="BG22" s="69" t="s">
        <v>7</v>
      </c>
      <c r="BH22" s="71" t="s">
        <v>3</v>
      </c>
      <c r="BI22" s="69" t="s">
        <v>7</v>
      </c>
      <c r="BJ22" s="72" t="s">
        <v>13</v>
      </c>
      <c r="BK22" s="69" t="s">
        <v>7</v>
      </c>
      <c r="BL22" s="73" t="s">
        <v>14</v>
      </c>
      <c r="BM22" s="69" t="s">
        <v>7</v>
      </c>
      <c r="BN22" s="74" t="s">
        <v>75</v>
      </c>
      <c r="BO22" s="69" t="s">
        <v>7</v>
      </c>
      <c r="BP22" s="75" t="s">
        <v>4</v>
      </c>
      <c r="BQ22" s="69" t="s">
        <v>7</v>
      </c>
      <c r="BR22" s="76" t="s">
        <v>10</v>
      </c>
      <c r="BS22" s="69" t="s">
        <v>7</v>
      </c>
      <c r="BT22" s="77" t="s">
        <v>9</v>
      </c>
      <c r="BU22" s="69" t="s">
        <v>7</v>
      </c>
      <c r="BV22" s="68" t="s">
        <v>6</v>
      </c>
      <c r="BW22" s="69" t="s">
        <v>7</v>
      </c>
      <c r="BX22" s="70" t="s">
        <v>5</v>
      </c>
      <c r="BY22" s="69" t="s">
        <v>7</v>
      </c>
      <c r="BZ22" s="71" t="s">
        <v>3</v>
      </c>
      <c r="CA22" s="69" t="s">
        <v>7</v>
      </c>
      <c r="CB22" s="72" t="s">
        <v>13</v>
      </c>
      <c r="CC22" s="69" t="s">
        <v>7</v>
      </c>
      <c r="CD22" s="73" t="s">
        <v>14</v>
      </c>
      <c r="CE22" s="69" t="s">
        <v>7</v>
      </c>
      <c r="CF22" s="74" t="s">
        <v>75</v>
      </c>
      <c r="CG22" s="69" t="s">
        <v>7</v>
      </c>
      <c r="CH22" s="75" t="s">
        <v>4</v>
      </c>
      <c r="CI22" s="69" t="s">
        <v>7</v>
      </c>
      <c r="CJ22" s="76" t="s">
        <v>10</v>
      </c>
      <c r="CK22" s="69" t="s">
        <v>7</v>
      </c>
      <c r="CL22" s="77" t="s">
        <v>9</v>
      </c>
      <c r="CM22" s="69" t="s">
        <v>7</v>
      </c>
      <c r="CN22" s="68" t="s">
        <v>6</v>
      </c>
      <c r="CO22" s="69" t="s">
        <v>7</v>
      </c>
      <c r="CP22" s="70" t="s">
        <v>5</v>
      </c>
      <c r="CQ22" s="69" t="s">
        <v>7</v>
      </c>
      <c r="CR22" s="71" t="s">
        <v>3</v>
      </c>
      <c r="CS22" s="69" t="s">
        <v>7</v>
      </c>
      <c r="CT22" s="72" t="s">
        <v>13</v>
      </c>
      <c r="CU22" s="69" t="s">
        <v>7</v>
      </c>
      <c r="CV22" s="73" t="s">
        <v>14</v>
      </c>
      <c r="CW22" s="69" t="s">
        <v>7</v>
      </c>
      <c r="CX22" s="74" t="s">
        <v>75</v>
      </c>
      <c r="CY22" s="69" t="s">
        <v>7</v>
      </c>
      <c r="CZ22" s="75" t="s">
        <v>4</v>
      </c>
      <c r="DA22" s="69" t="s">
        <v>7</v>
      </c>
      <c r="DB22" s="76" t="s">
        <v>10</v>
      </c>
      <c r="DC22" s="69" t="s">
        <v>7</v>
      </c>
      <c r="DD22" s="77" t="s">
        <v>9</v>
      </c>
      <c r="DE22" s="69" t="s">
        <v>7</v>
      </c>
      <c r="DF22" s="68" t="s">
        <v>6</v>
      </c>
      <c r="DG22" s="69" t="s">
        <v>7</v>
      </c>
      <c r="DH22" s="70" t="s">
        <v>5</v>
      </c>
      <c r="DI22" s="69" t="s">
        <v>7</v>
      </c>
      <c r="DJ22" s="71" t="s">
        <v>3</v>
      </c>
      <c r="DK22" s="69" t="s">
        <v>7</v>
      </c>
      <c r="DL22" s="72" t="s">
        <v>13</v>
      </c>
      <c r="DM22" s="69" t="s">
        <v>7</v>
      </c>
      <c r="DN22" s="73" t="s">
        <v>14</v>
      </c>
      <c r="DO22" s="69" t="s">
        <v>7</v>
      </c>
      <c r="DP22" s="74" t="s">
        <v>75</v>
      </c>
      <c r="DQ22" s="69" t="s">
        <v>7</v>
      </c>
      <c r="DR22" s="75" t="s">
        <v>4</v>
      </c>
      <c r="DS22" s="69" t="s">
        <v>7</v>
      </c>
      <c r="DT22" s="76" t="s">
        <v>10</v>
      </c>
      <c r="DU22" s="69" t="s">
        <v>7</v>
      </c>
      <c r="DV22" s="77" t="s">
        <v>9</v>
      </c>
      <c r="DW22" s="69" t="s">
        <v>7</v>
      </c>
      <c r="DX22" s="68" t="s">
        <v>6</v>
      </c>
      <c r="DY22" s="69" t="s">
        <v>7</v>
      </c>
      <c r="DZ22" s="70" t="s">
        <v>5</v>
      </c>
      <c r="EA22" s="69" t="s">
        <v>7</v>
      </c>
      <c r="EB22" s="71" t="s">
        <v>3</v>
      </c>
      <c r="EC22" s="69" t="s">
        <v>7</v>
      </c>
      <c r="ED22" s="72" t="s">
        <v>13</v>
      </c>
      <c r="EE22" s="69" t="s">
        <v>7</v>
      </c>
      <c r="EF22" s="73" t="s">
        <v>14</v>
      </c>
      <c r="EG22" s="69" t="s">
        <v>7</v>
      </c>
      <c r="EH22" s="74" t="s">
        <v>75</v>
      </c>
      <c r="EI22" s="69" t="s">
        <v>7</v>
      </c>
      <c r="EJ22" s="75" t="s">
        <v>4</v>
      </c>
      <c r="EK22" s="69" t="s">
        <v>7</v>
      </c>
      <c r="EL22" s="76" t="s">
        <v>10</v>
      </c>
      <c r="EM22" s="69" t="s">
        <v>7</v>
      </c>
      <c r="EN22" s="77" t="s">
        <v>9</v>
      </c>
      <c r="EO22" s="69" t="s">
        <v>7</v>
      </c>
      <c r="EP22" s="68" t="s">
        <v>6</v>
      </c>
      <c r="EQ22" s="69" t="s">
        <v>7</v>
      </c>
      <c r="ER22" s="70" t="s">
        <v>5</v>
      </c>
      <c r="ES22" s="69" t="s">
        <v>7</v>
      </c>
      <c r="ET22" s="71" t="s">
        <v>3</v>
      </c>
      <c r="EU22" s="69" t="s">
        <v>7</v>
      </c>
      <c r="EV22" s="72" t="s">
        <v>13</v>
      </c>
      <c r="EW22" s="69" t="s">
        <v>7</v>
      </c>
      <c r="EX22" s="73" t="s">
        <v>14</v>
      </c>
      <c r="EY22" s="69" t="s">
        <v>7</v>
      </c>
      <c r="EZ22" s="74" t="s">
        <v>75</v>
      </c>
      <c r="FA22" s="69" t="s">
        <v>7</v>
      </c>
      <c r="FB22" s="75" t="s">
        <v>4</v>
      </c>
      <c r="FC22" s="69" t="s">
        <v>7</v>
      </c>
      <c r="FD22" s="76" t="s">
        <v>10</v>
      </c>
      <c r="FE22" s="69" t="s">
        <v>7</v>
      </c>
      <c r="FF22" s="77" t="s">
        <v>9</v>
      </c>
      <c r="FG22" s="69" t="s">
        <v>7</v>
      </c>
      <c r="FH22" s="68" t="s">
        <v>6</v>
      </c>
      <c r="FI22" s="69" t="s">
        <v>7</v>
      </c>
      <c r="FJ22" s="70" t="s">
        <v>5</v>
      </c>
      <c r="FK22" s="69" t="s">
        <v>7</v>
      </c>
      <c r="FL22" s="71" t="s">
        <v>3</v>
      </c>
      <c r="FM22" s="69" t="s">
        <v>7</v>
      </c>
      <c r="FN22" s="72" t="s">
        <v>13</v>
      </c>
      <c r="FO22" s="69" t="s">
        <v>7</v>
      </c>
      <c r="FP22" s="73" t="s">
        <v>14</v>
      </c>
      <c r="FQ22" s="69" t="s">
        <v>7</v>
      </c>
      <c r="FR22" s="74" t="s">
        <v>75</v>
      </c>
      <c r="FS22" s="69" t="s">
        <v>7</v>
      </c>
      <c r="FT22" s="75" t="s">
        <v>4</v>
      </c>
      <c r="FU22" s="69" t="s">
        <v>7</v>
      </c>
      <c r="FV22" s="76" t="s">
        <v>10</v>
      </c>
      <c r="FW22" s="69" t="s">
        <v>7</v>
      </c>
      <c r="FX22" s="77" t="s">
        <v>9</v>
      </c>
      <c r="FY22" s="69" t="s">
        <v>7</v>
      </c>
      <c r="FZ22" s="68" t="s">
        <v>6</v>
      </c>
      <c r="GA22" s="69" t="s">
        <v>7</v>
      </c>
    </row>
    <row r="23" spans="1:183" s="12" customFormat="1" ht="15" customHeight="1" x14ac:dyDescent="0.2">
      <c r="A23" s="82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</row>
    <row r="24" spans="1:183" s="12" customFormat="1" ht="15" customHeight="1" x14ac:dyDescent="0.2">
      <c r="A24" s="82" t="s">
        <v>21</v>
      </c>
      <c r="B24" s="69" t="s">
        <v>7</v>
      </c>
      <c r="C24" s="74" t="s">
        <v>75</v>
      </c>
      <c r="D24" s="69" t="s">
        <v>7</v>
      </c>
      <c r="E24" s="75" t="s">
        <v>4</v>
      </c>
      <c r="F24" s="69" t="s">
        <v>7</v>
      </c>
      <c r="G24" s="76" t="s">
        <v>10</v>
      </c>
      <c r="H24" s="69" t="s">
        <v>7</v>
      </c>
      <c r="I24" s="77" t="s">
        <v>9</v>
      </c>
      <c r="J24" s="69" t="s">
        <v>7</v>
      </c>
      <c r="K24" s="68" t="s">
        <v>6</v>
      </c>
      <c r="L24" s="69" t="s">
        <v>7</v>
      </c>
      <c r="M24" s="70" t="s">
        <v>5</v>
      </c>
      <c r="N24" s="69" t="s">
        <v>7</v>
      </c>
      <c r="O24" s="71" t="s">
        <v>3</v>
      </c>
      <c r="P24" s="69" t="s">
        <v>7</v>
      </c>
      <c r="Q24" s="72" t="s">
        <v>13</v>
      </c>
      <c r="R24" s="69" t="s">
        <v>7</v>
      </c>
      <c r="S24" s="73" t="s">
        <v>14</v>
      </c>
      <c r="T24" s="69" t="s">
        <v>7</v>
      </c>
      <c r="U24" s="74" t="s">
        <v>75</v>
      </c>
      <c r="V24" s="69" t="s">
        <v>7</v>
      </c>
      <c r="W24" s="75" t="s">
        <v>4</v>
      </c>
      <c r="X24" s="69" t="s">
        <v>7</v>
      </c>
      <c r="Y24" s="76" t="s">
        <v>10</v>
      </c>
      <c r="Z24" s="69" t="s">
        <v>7</v>
      </c>
      <c r="AA24" s="77" t="s">
        <v>9</v>
      </c>
      <c r="AB24" s="69" t="s">
        <v>7</v>
      </c>
      <c r="AC24" s="68" t="s">
        <v>6</v>
      </c>
      <c r="AD24" s="69" t="s">
        <v>7</v>
      </c>
      <c r="AE24" s="70" t="s">
        <v>5</v>
      </c>
      <c r="AF24" s="69" t="s">
        <v>7</v>
      </c>
      <c r="AG24" s="71" t="s">
        <v>3</v>
      </c>
      <c r="AH24" s="69" t="s">
        <v>7</v>
      </c>
      <c r="AI24" s="72" t="s">
        <v>13</v>
      </c>
      <c r="AJ24" s="69" t="s">
        <v>7</v>
      </c>
      <c r="AK24" s="73" t="s">
        <v>14</v>
      </c>
      <c r="AL24" s="69" t="s">
        <v>7</v>
      </c>
      <c r="AM24" s="74" t="s">
        <v>75</v>
      </c>
      <c r="AN24" s="69" t="s">
        <v>7</v>
      </c>
      <c r="AO24" s="75" t="s">
        <v>4</v>
      </c>
      <c r="AP24" s="69" t="s">
        <v>7</v>
      </c>
      <c r="AQ24" s="76" t="s">
        <v>10</v>
      </c>
      <c r="AR24" s="69" t="s">
        <v>7</v>
      </c>
      <c r="AS24" s="77" t="s">
        <v>9</v>
      </c>
      <c r="AT24" s="69" t="s">
        <v>7</v>
      </c>
      <c r="AU24" s="68" t="s">
        <v>6</v>
      </c>
      <c r="AV24" s="69" t="s">
        <v>7</v>
      </c>
      <c r="AW24" s="70" t="s">
        <v>5</v>
      </c>
      <c r="AX24" s="69" t="s">
        <v>7</v>
      </c>
      <c r="AY24" s="71" t="s">
        <v>3</v>
      </c>
      <c r="AZ24" s="69" t="s">
        <v>7</v>
      </c>
      <c r="BA24" s="72" t="s">
        <v>13</v>
      </c>
      <c r="BB24" s="69" t="s">
        <v>7</v>
      </c>
      <c r="BC24" s="73" t="s">
        <v>14</v>
      </c>
      <c r="BD24" s="69" t="s">
        <v>7</v>
      </c>
      <c r="BE24" s="74" t="s">
        <v>75</v>
      </c>
      <c r="BF24" s="69" t="s">
        <v>7</v>
      </c>
      <c r="BG24" s="75" t="s">
        <v>4</v>
      </c>
      <c r="BH24" s="69" t="s">
        <v>7</v>
      </c>
      <c r="BI24" s="76" t="s">
        <v>10</v>
      </c>
      <c r="BJ24" s="69" t="s">
        <v>7</v>
      </c>
      <c r="BK24" s="77" t="s">
        <v>9</v>
      </c>
      <c r="BL24" s="69" t="s">
        <v>7</v>
      </c>
      <c r="BM24" s="68" t="s">
        <v>6</v>
      </c>
      <c r="BN24" s="69" t="s">
        <v>7</v>
      </c>
      <c r="BO24" s="70" t="s">
        <v>5</v>
      </c>
      <c r="BP24" s="69" t="s">
        <v>7</v>
      </c>
      <c r="BQ24" s="71" t="s">
        <v>3</v>
      </c>
      <c r="BR24" s="69" t="s">
        <v>7</v>
      </c>
      <c r="BS24" s="72" t="s">
        <v>13</v>
      </c>
      <c r="BT24" s="69" t="s">
        <v>7</v>
      </c>
      <c r="BU24" s="73" t="s">
        <v>14</v>
      </c>
      <c r="BV24" s="69" t="s">
        <v>7</v>
      </c>
      <c r="BW24" s="74" t="s">
        <v>75</v>
      </c>
      <c r="BX24" s="69" t="s">
        <v>7</v>
      </c>
      <c r="BY24" s="75" t="s">
        <v>4</v>
      </c>
      <c r="BZ24" s="69" t="s">
        <v>7</v>
      </c>
      <c r="CA24" s="76" t="s">
        <v>10</v>
      </c>
      <c r="CB24" s="69" t="s">
        <v>7</v>
      </c>
      <c r="CC24" s="77" t="s">
        <v>9</v>
      </c>
      <c r="CD24" s="69" t="s">
        <v>7</v>
      </c>
      <c r="CE24" s="68" t="s">
        <v>6</v>
      </c>
      <c r="CF24" s="69" t="s">
        <v>7</v>
      </c>
      <c r="CG24" s="70" t="s">
        <v>5</v>
      </c>
      <c r="CH24" s="69" t="s">
        <v>7</v>
      </c>
      <c r="CI24" s="71" t="s">
        <v>3</v>
      </c>
      <c r="CJ24" s="69" t="s">
        <v>7</v>
      </c>
      <c r="CK24" s="72" t="s">
        <v>13</v>
      </c>
      <c r="CL24" s="69" t="s">
        <v>7</v>
      </c>
      <c r="CM24" s="73" t="s">
        <v>14</v>
      </c>
      <c r="CN24" s="69" t="s">
        <v>7</v>
      </c>
      <c r="CO24" s="74" t="s">
        <v>75</v>
      </c>
      <c r="CP24" s="69" t="s">
        <v>7</v>
      </c>
      <c r="CQ24" s="75" t="s">
        <v>4</v>
      </c>
      <c r="CR24" s="69" t="s">
        <v>7</v>
      </c>
      <c r="CS24" s="76" t="s">
        <v>10</v>
      </c>
      <c r="CT24" s="69" t="s">
        <v>7</v>
      </c>
      <c r="CU24" s="77" t="s">
        <v>9</v>
      </c>
      <c r="CV24" s="69" t="s">
        <v>7</v>
      </c>
      <c r="CW24" s="68" t="s">
        <v>6</v>
      </c>
      <c r="CX24" s="69" t="s">
        <v>7</v>
      </c>
      <c r="CY24" s="70" t="s">
        <v>5</v>
      </c>
      <c r="CZ24" s="69" t="s">
        <v>7</v>
      </c>
      <c r="DA24" s="71" t="s">
        <v>3</v>
      </c>
      <c r="DB24" s="69" t="s">
        <v>7</v>
      </c>
      <c r="DC24" s="72" t="s">
        <v>13</v>
      </c>
      <c r="DD24" s="69" t="s">
        <v>7</v>
      </c>
      <c r="DE24" s="73" t="s">
        <v>14</v>
      </c>
      <c r="DF24" s="69" t="s">
        <v>7</v>
      </c>
      <c r="DG24" s="74" t="s">
        <v>75</v>
      </c>
      <c r="DH24" s="69" t="s">
        <v>7</v>
      </c>
      <c r="DI24" s="75" t="s">
        <v>4</v>
      </c>
      <c r="DJ24" s="69" t="s">
        <v>7</v>
      </c>
      <c r="DK24" s="76" t="s">
        <v>10</v>
      </c>
      <c r="DL24" s="69" t="s">
        <v>7</v>
      </c>
      <c r="DM24" s="77" t="s">
        <v>9</v>
      </c>
      <c r="DN24" s="69" t="s">
        <v>7</v>
      </c>
      <c r="DO24" s="68" t="s">
        <v>6</v>
      </c>
      <c r="DP24" s="69" t="s">
        <v>7</v>
      </c>
      <c r="DQ24" s="70" t="s">
        <v>5</v>
      </c>
      <c r="DR24" s="69" t="s">
        <v>7</v>
      </c>
      <c r="DS24" s="71" t="s">
        <v>3</v>
      </c>
      <c r="DT24" s="69" t="s">
        <v>7</v>
      </c>
      <c r="DU24" s="72" t="s">
        <v>13</v>
      </c>
      <c r="DV24" s="69" t="s">
        <v>7</v>
      </c>
      <c r="DW24" s="73" t="s">
        <v>14</v>
      </c>
      <c r="DX24" s="69" t="s">
        <v>7</v>
      </c>
      <c r="DY24" s="74" t="s">
        <v>75</v>
      </c>
      <c r="DZ24" s="69" t="s">
        <v>7</v>
      </c>
      <c r="EA24" s="75" t="s">
        <v>4</v>
      </c>
      <c r="EB24" s="69" t="s">
        <v>7</v>
      </c>
      <c r="EC24" s="76" t="s">
        <v>10</v>
      </c>
      <c r="ED24" s="69" t="s">
        <v>7</v>
      </c>
      <c r="EE24" s="77" t="s">
        <v>9</v>
      </c>
      <c r="EF24" s="69" t="s">
        <v>7</v>
      </c>
      <c r="EG24" s="68" t="s">
        <v>6</v>
      </c>
      <c r="EH24" s="69" t="s">
        <v>7</v>
      </c>
      <c r="EI24" s="70" t="s">
        <v>5</v>
      </c>
      <c r="EJ24" s="69" t="s">
        <v>7</v>
      </c>
      <c r="EK24" s="71" t="s">
        <v>3</v>
      </c>
      <c r="EL24" s="69" t="s">
        <v>7</v>
      </c>
      <c r="EM24" s="72" t="s">
        <v>13</v>
      </c>
      <c r="EN24" s="69" t="s">
        <v>7</v>
      </c>
      <c r="EO24" s="73" t="s">
        <v>14</v>
      </c>
      <c r="EP24" s="69" t="s">
        <v>7</v>
      </c>
      <c r="EQ24" s="74" t="s">
        <v>75</v>
      </c>
      <c r="ER24" s="69" t="s">
        <v>7</v>
      </c>
      <c r="ES24" s="75" t="s">
        <v>4</v>
      </c>
      <c r="ET24" s="69" t="s">
        <v>7</v>
      </c>
      <c r="EU24" s="76" t="s">
        <v>10</v>
      </c>
      <c r="EV24" s="69" t="s">
        <v>7</v>
      </c>
      <c r="EW24" s="77" t="s">
        <v>9</v>
      </c>
      <c r="EX24" s="69" t="s">
        <v>7</v>
      </c>
      <c r="EY24" s="68" t="s">
        <v>6</v>
      </c>
      <c r="EZ24" s="69" t="s">
        <v>7</v>
      </c>
      <c r="FA24" s="70" t="s">
        <v>5</v>
      </c>
      <c r="FB24" s="69" t="s">
        <v>7</v>
      </c>
      <c r="FC24" s="71" t="s">
        <v>3</v>
      </c>
      <c r="FD24" s="69" t="s">
        <v>7</v>
      </c>
      <c r="FE24" s="72" t="s">
        <v>13</v>
      </c>
      <c r="FF24" s="69" t="s">
        <v>7</v>
      </c>
      <c r="FG24" s="73" t="s">
        <v>14</v>
      </c>
      <c r="FH24" s="69" t="s">
        <v>7</v>
      </c>
      <c r="FI24" s="74" t="s">
        <v>75</v>
      </c>
      <c r="FJ24" s="69" t="s">
        <v>7</v>
      </c>
      <c r="FK24" s="75" t="s">
        <v>4</v>
      </c>
      <c r="FL24" s="69" t="s">
        <v>7</v>
      </c>
      <c r="FM24" s="76" t="s">
        <v>10</v>
      </c>
      <c r="FN24" s="69" t="s">
        <v>7</v>
      </c>
      <c r="FO24" s="77" t="s">
        <v>9</v>
      </c>
      <c r="FP24" s="69" t="s">
        <v>7</v>
      </c>
      <c r="FQ24" s="68" t="s">
        <v>6</v>
      </c>
      <c r="FR24" s="69" t="s">
        <v>7</v>
      </c>
      <c r="FS24" s="70" t="s">
        <v>5</v>
      </c>
      <c r="FT24" s="69" t="s">
        <v>7</v>
      </c>
      <c r="FU24" s="71" t="s">
        <v>3</v>
      </c>
      <c r="FV24" s="69" t="s">
        <v>7</v>
      </c>
      <c r="FW24" s="72" t="s">
        <v>13</v>
      </c>
      <c r="FX24" s="69" t="s">
        <v>7</v>
      </c>
      <c r="FY24" s="73" t="s">
        <v>14</v>
      </c>
      <c r="FZ24" s="69" t="s">
        <v>7</v>
      </c>
      <c r="GA24" s="74" t="s">
        <v>75</v>
      </c>
    </row>
    <row r="25" spans="1:183" s="12" customFormat="1" ht="15" customHeight="1" x14ac:dyDescent="0.2">
      <c r="A25" s="82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</row>
    <row r="26" spans="1:183" s="12" customFormat="1" ht="15" customHeight="1" x14ac:dyDescent="0.2">
      <c r="A26" s="82" t="s">
        <v>22</v>
      </c>
      <c r="B26" s="73" t="s">
        <v>14</v>
      </c>
      <c r="C26" s="69" t="s">
        <v>7</v>
      </c>
      <c r="D26" s="74" t="s">
        <v>75</v>
      </c>
      <c r="E26" s="69" t="s">
        <v>7</v>
      </c>
      <c r="F26" s="75" t="s">
        <v>4</v>
      </c>
      <c r="G26" s="69" t="s">
        <v>7</v>
      </c>
      <c r="H26" s="76" t="s">
        <v>10</v>
      </c>
      <c r="I26" s="69" t="s">
        <v>7</v>
      </c>
      <c r="J26" s="77" t="s">
        <v>9</v>
      </c>
      <c r="K26" s="69" t="s">
        <v>7</v>
      </c>
      <c r="L26" s="68" t="s">
        <v>6</v>
      </c>
      <c r="M26" s="69" t="s">
        <v>7</v>
      </c>
      <c r="N26" s="70" t="s">
        <v>5</v>
      </c>
      <c r="O26" s="69" t="s">
        <v>7</v>
      </c>
      <c r="P26" s="71" t="s">
        <v>3</v>
      </c>
      <c r="Q26" s="69" t="s">
        <v>7</v>
      </c>
      <c r="R26" s="72" t="s">
        <v>13</v>
      </c>
      <c r="S26" s="69" t="s">
        <v>7</v>
      </c>
      <c r="T26" s="73" t="s">
        <v>14</v>
      </c>
      <c r="U26" s="69" t="s">
        <v>7</v>
      </c>
      <c r="V26" s="74" t="s">
        <v>75</v>
      </c>
      <c r="W26" s="69" t="s">
        <v>7</v>
      </c>
      <c r="X26" s="75" t="s">
        <v>4</v>
      </c>
      <c r="Y26" s="69" t="s">
        <v>7</v>
      </c>
      <c r="Z26" s="76" t="s">
        <v>10</v>
      </c>
      <c r="AA26" s="69" t="s">
        <v>7</v>
      </c>
      <c r="AB26" s="77" t="s">
        <v>9</v>
      </c>
      <c r="AC26" s="69" t="s">
        <v>7</v>
      </c>
      <c r="AD26" s="68" t="s">
        <v>6</v>
      </c>
      <c r="AE26" s="69" t="s">
        <v>7</v>
      </c>
      <c r="AF26" s="70" t="s">
        <v>5</v>
      </c>
      <c r="AG26" s="69" t="s">
        <v>7</v>
      </c>
      <c r="AH26" s="71" t="s">
        <v>3</v>
      </c>
      <c r="AI26" s="69" t="s">
        <v>7</v>
      </c>
      <c r="AJ26" s="72" t="s">
        <v>13</v>
      </c>
      <c r="AK26" s="69" t="s">
        <v>7</v>
      </c>
      <c r="AL26" s="73" t="s">
        <v>14</v>
      </c>
      <c r="AM26" s="69" t="s">
        <v>7</v>
      </c>
      <c r="AN26" s="74" t="s">
        <v>75</v>
      </c>
      <c r="AO26" s="69" t="s">
        <v>7</v>
      </c>
      <c r="AP26" s="75" t="s">
        <v>4</v>
      </c>
      <c r="AQ26" s="69" t="s">
        <v>7</v>
      </c>
      <c r="AR26" s="76" t="s">
        <v>10</v>
      </c>
      <c r="AS26" s="69" t="s">
        <v>7</v>
      </c>
      <c r="AT26" s="77" t="s">
        <v>9</v>
      </c>
      <c r="AU26" s="69" t="s">
        <v>7</v>
      </c>
      <c r="AV26" s="68" t="s">
        <v>6</v>
      </c>
      <c r="AW26" s="69" t="s">
        <v>7</v>
      </c>
      <c r="AX26" s="70" t="s">
        <v>5</v>
      </c>
      <c r="AY26" s="69" t="s">
        <v>7</v>
      </c>
      <c r="AZ26" s="71" t="s">
        <v>3</v>
      </c>
      <c r="BA26" s="69" t="s">
        <v>7</v>
      </c>
      <c r="BB26" s="72" t="s">
        <v>13</v>
      </c>
      <c r="BC26" s="69" t="s">
        <v>7</v>
      </c>
      <c r="BD26" s="73" t="s">
        <v>14</v>
      </c>
      <c r="BE26" s="69" t="s">
        <v>7</v>
      </c>
      <c r="BF26" s="74" t="s">
        <v>75</v>
      </c>
      <c r="BG26" s="69" t="s">
        <v>7</v>
      </c>
      <c r="BH26" s="75" t="s">
        <v>4</v>
      </c>
      <c r="BI26" s="69" t="s">
        <v>7</v>
      </c>
      <c r="BJ26" s="76" t="s">
        <v>10</v>
      </c>
      <c r="BK26" s="69" t="s">
        <v>7</v>
      </c>
      <c r="BL26" s="77" t="s">
        <v>9</v>
      </c>
      <c r="BM26" s="69" t="s">
        <v>7</v>
      </c>
      <c r="BN26" s="68" t="s">
        <v>6</v>
      </c>
      <c r="BO26" s="69" t="s">
        <v>7</v>
      </c>
      <c r="BP26" s="70" t="s">
        <v>5</v>
      </c>
      <c r="BQ26" s="69" t="s">
        <v>7</v>
      </c>
      <c r="BR26" s="71" t="s">
        <v>3</v>
      </c>
      <c r="BS26" s="69" t="s">
        <v>7</v>
      </c>
      <c r="BT26" s="72" t="s">
        <v>13</v>
      </c>
      <c r="BU26" s="69" t="s">
        <v>7</v>
      </c>
      <c r="BV26" s="73" t="s">
        <v>14</v>
      </c>
      <c r="BW26" s="69" t="s">
        <v>7</v>
      </c>
      <c r="BX26" s="74" t="s">
        <v>75</v>
      </c>
      <c r="BY26" s="69" t="s">
        <v>7</v>
      </c>
      <c r="BZ26" s="75" t="s">
        <v>4</v>
      </c>
      <c r="CA26" s="69" t="s">
        <v>7</v>
      </c>
      <c r="CB26" s="76" t="s">
        <v>10</v>
      </c>
      <c r="CC26" s="69" t="s">
        <v>7</v>
      </c>
      <c r="CD26" s="77" t="s">
        <v>9</v>
      </c>
      <c r="CE26" s="69" t="s">
        <v>7</v>
      </c>
      <c r="CF26" s="68" t="s">
        <v>6</v>
      </c>
      <c r="CG26" s="69" t="s">
        <v>7</v>
      </c>
      <c r="CH26" s="70" t="s">
        <v>5</v>
      </c>
      <c r="CI26" s="69" t="s">
        <v>7</v>
      </c>
      <c r="CJ26" s="71" t="s">
        <v>3</v>
      </c>
      <c r="CK26" s="69" t="s">
        <v>7</v>
      </c>
      <c r="CL26" s="72" t="s">
        <v>13</v>
      </c>
      <c r="CM26" s="69" t="s">
        <v>7</v>
      </c>
      <c r="CN26" s="73" t="s">
        <v>14</v>
      </c>
      <c r="CO26" s="69" t="s">
        <v>7</v>
      </c>
      <c r="CP26" s="74" t="s">
        <v>75</v>
      </c>
      <c r="CQ26" s="69" t="s">
        <v>7</v>
      </c>
      <c r="CR26" s="75" t="s">
        <v>4</v>
      </c>
      <c r="CS26" s="69" t="s">
        <v>7</v>
      </c>
      <c r="CT26" s="76" t="s">
        <v>10</v>
      </c>
      <c r="CU26" s="69" t="s">
        <v>7</v>
      </c>
      <c r="CV26" s="77" t="s">
        <v>9</v>
      </c>
      <c r="CW26" s="69" t="s">
        <v>7</v>
      </c>
      <c r="CX26" s="68" t="s">
        <v>6</v>
      </c>
      <c r="CY26" s="69" t="s">
        <v>7</v>
      </c>
      <c r="CZ26" s="70" t="s">
        <v>5</v>
      </c>
      <c r="DA26" s="69" t="s">
        <v>7</v>
      </c>
      <c r="DB26" s="71" t="s">
        <v>3</v>
      </c>
      <c r="DC26" s="69" t="s">
        <v>7</v>
      </c>
      <c r="DD26" s="72" t="s">
        <v>13</v>
      </c>
      <c r="DE26" s="69" t="s">
        <v>7</v>
      </c>
      <c r="DF26" s="73" t="s">
        <v>14</v>
      </c>
      <c r="DG26" s="69" t="s">
        <v>7</v>
      </c>
      <c r="DH26" s="74" t="s">
        <v>75</v>
      </c>
      <c r="DI26" s="69" t="s">
        <v>7</v>
      </c>
      <c r="DJ26" s="75" t="s">
        <v>4</v>
      </c>
      <c r="DK26" s="69" t="s">
        <v>7</v>
      </c>
      <c r="DL26" s="76" t="s">
        <v>10</v>
      </c>
      <c r="DM26" s="69" t="s">
        <v>7</v>
      </c>
      <c r="DN26" s="77" t="s">
        <v>9</v>
      </c>
      <c r="DO26" s="69" t="s">
        <v>7</v>
      </c>
      <c r="DP26" s="68" t="s">
        <v>6</v>
      </c>
      <c r="DQ26" s="69" t="s">
        <v>7</v>
      </c>
      <c r="DR26" s="70" t="s">
        <v>5</v>
      </c>
      <c r="DS26" s="69" t="s">
        <v>7</v>
      </c>
      <c r="DT26" s="71" t="s">
        <v>3</v>
      </c>
      <c r="DU26" s="69" t="s">
        <v>7</v>
      </c>
      <c r="DV26" s="72" t="s">
        <v>13</v>
      </c>
      <c r="DW26" s="69" t="s">
        <v>7</v>
      </c>
      <c r="DX26" s="73" t="s">
        <v>14</v>
      </c>
      <c r="DY26" s="69" t="s">
        <v>7</v>
      </c>
      <c r="DZ26" s="74" t="s">
        <v>75</v>
      </c>
      <c r="EA26" s="69" t="s">
        <v>7</v>
      </c>
      <c r="EB26" s="75" t="s">
        <v>4</v>
      </c>
      <c r="EC26" s="69" t="s">
        <v>7</v>
      </c>
      <c r="ED26" s="76" t="s">
        <v>10</v>
      </c>
      <c r="EE26" s="69" t="s">
        <v>7</v>
      </c>
      <c r="EF26" s="77" t="s">
        <v>9</v>
      </c>
      <c r="EG26" s="69" t="s">
        <v>7</v>
      </c>
      <c r="EH26" s="68" t="s">
        <v>6</v>
      </c>
      <c r="EI26" s="69" t="s">
        <v>7</v>
      </c>
      <c r="EJ26" s="70" t="s">
        <v>5</v>
      </c>
      <c r="EK26" s="69" t="s">
        <v>7</v>
      </c>
      <c r="EL26" s="71" t="s">
        <v>3</v>
      </c>
      <c r="EM26" s="69" t="s">
        <v>7</v>
      </c>
      <c r="EN26" s="72" t="s">
        <v>13</v>
      </c>
      <c r="EO26" s="69" t="s">
        <v>7</v>
      </c>
      <c r="EP26" s="73" t="s">
        <v>14</v>
      </c>
      <c r="EQ26" s="69" t="s">
        <v>7</v>
      </c>
      <c r="ER26" s="74" t="s">
        <v>75</v>
      </c>
      <c r="ES26" s="69" t="s">
        <v>7</v>
      </c>
      <c r="ET26" s="75" t="s">
        <v>4</v>
      </c>
      <c r="EU26" s="69" t="s">
        <v>7</v>
      </c>
      <c r="EV26" s="76" t="s">
        <v>10</v>
      </c>
      <c r="EW26" s="69" t="s">
        <v>7</v>
      </c>
      <c r="EX26" s="77" t="s">
        <v>9</v>
      </c>
      <c r="EY26" s="69" t="s">
        <v>7</v>
      </c>
      <c r="EZ26" s="68" t="s">
        <v>6</v>
      </c>
      <c r="FA26" s="69" t="s">
        <v>7</v>
      </c>
      <c r="FB26" s="70" t="s">
        <v>5</v>
      </c>
      <c r="FC26" s="69" t="s">
        <v>7</v>
      </c>
      <c r="FD26" s="71" t="s">
        <v>3</v>
      </c>
      <c r="FE26" s="69" t="s">
        <v>7</v>
      </c>
      <c r="FF26" s="72" t="s">
        <v>13</v>
      </c>
      <c r="FG26" s="69" t="s">
        <v>7</v>
      </c>
      <c r="FH26" s="73" t="s">
        <v>14</v>
      </c>
      <c r="FI26" s="69" t="s">
        <v>7</v>
      </c>
      <c r="FJ26" s="74" t="s">
        <v>75</v>
      </c>
      <c r="FK26" s="69" t="s">
        <v>7</v>
      </c>
      <c r="FL26" s="75" t="s">
        <v>4</v>
      </c>
      <c r="FM26" s="69" t="s">
        <v>7</v>
      </c>
      <c r="FN26" s="76" t="s">
        <v>10</v>
      </c>
      <c r="FO26" s="69" t="s">
        <v>7</v>
      </c>
      <c r="FP26" s="77" t="s">
        <v>9</v>
      </c>
      <c r="FQ26" s="69" t="s">
        <v>7</v>
      </c>
      <c r="FR26" s="68" t="s">
        <v>6</v>
      </c>
      <c r="FS26" s="69" t="s">
        <v>7</v>
      </c>
      <c r="FT26" s="70" t="s">
        <v>5</v>
      </c>
      <c r="FU26" s="69" t="s">
        <v>7</v>
      </c>
      <c r="FV26" s="71" t="s">
        <v>3</v>
      </c>
      <c r="FW26" s="69" t="s">
        <v>7</v>
      </c>
      <c r="FX26" s="72" t="s">
        <v>13</v>
      </c>
      <c r="FY26" s="69" t="s">
        <v>7</v>
      </c>
      <c r="FZ26" s="73" t="s">
        <v>14</v>
      </c>
      <c r="GA26" s="69" t="s">
        <v>7</v>
      </c>
    </row>
    <row r="27" spans="1:183" s="12" customFormat="1" ht="15" customHeight="1" x14ac:dyDescent="0.2">
      <c r="A27" s="82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</row>
    <row r="28" spans="1:183" s="12" customFormat="1" ht="15" customHeight="1" x14ac:dyDescent="0.2">
      <c r="A28" s="82" t="s">
        <v>23</v>
      </c>
      <c r="B28" s="79" t="s">
        <v>11</v>
      </c>
      <c r="C28" s="68" t="s">
        <v>6</v>
      </c>
      <c r="D28" s="79" t="s">
        <v>11</v>
      </c>
      <c r="E28" s="70" t="s">
        <v>5</v>
      </c>
      <c r="F28" s="79" t="s">
        <v>11</v>
      </c>
      <c r="G28" s="71" t="s">
        <v>3</v>
      </c>
      <c r="H28" s="79" t="s">
        <v>11</v>
      </c>
      <c r="I28" s="72" t="s">
        <v>13</v>
      </c>
      <c r="J28" s="79" t="s">
        <v>11</v>
      </c>
      <c r="K28" s="73" t="s">
        <v>14</v>
      </c>
      <c r="L28" s="79" t="s">
        <v>11</v>
      </c>
      <c r="M28" s="74" t="s">
        <v>75</v>
      </c>
      <c r="N28" s="79" t="s">
        <v>11</v>
      </c>
      <c r="O28" s="75" t="s">
        <v>4</v>
      </c>
      <c r="P28" s="79" t="s">
        <v>11</v>
      </c>
      <c r="Q28" s="76" t="s">
        <v>10</v>
      </c>
      <c r="R28" s="79" t="s">
        <v>11</v>
      </c>
      <c r="S28" s="77" t="s">
        <v>9</v>
      </c>
      <c r="T28" s="79" t="s">
        <v>11</v>
      </c>
      <c r="U28" s="68" t="s">
        <v>6</v>
      </c>
      <c r="V28" s="79" t="s">
        <v>11</v>
      </c>
      <c r="W28" s="70" t="s">
        <v>5</v>
      </c>
      <c r="X28" s="79" t="s">
        <v>11</v>
      </c>
      <c r="Y28" s="71" t="s">
        <v>3</v>
      </c>
      <c r="Z28" s="79" t="s">
        <v>11</v>
      </c>
      <c r="AA28" s="72" t="s">
        <v>13</v>
      </c>
      <c r="AB28" s="79" t="s">
        <v>11</v>
      </c>
      <c r="AC28" s="73" t="s">
        <v>14</v>
      </c>
      <c r="AD28" s="79" t="s">
        <v>11</v>
      </c>
      <c r="AE28" s="74" t="s">
        <v>75</v>
      </c>
      <c r="AF28" s="79" t="s">
        <v>11</v>
      </c>
      <c r="AG28" s="75" t="s">
        <v>4</v>
      </c>
      <c r="AH28" s="79" t="s">
        <v>11</v>
      </c>
      <c r="AI28" s="76" t="s">
        <v>10</v>
      </c>
      <c r="AJ28" s="79" t="s">
        <v>11</v>
      </c>
      <c r="AK28" s="77" t="s">
        <v>9</v>
      </c>
      <c r="AL28" s="79" t="s">
        <v>11</v>
      </c>
      <c r="AM28" s="68" t="s">
        <v>6</v>
      </c>
      <c r="AN28" s="79" t="s">
        <v>11</v>
      </c>
      <c r="AO28" s="70" t="s">
        <v>5</v>
      </c>
      <c r="AP28" s="79" t="s">
        <v>11</v>
      </c>
      <c r="AQ28" s="71" t="s">
        <v>3</v>
      </c>
      <c r="AR28" s="79" t="s">
        <v>11</v>
      </c>
      <c r="AS28" s="72" t="s">
        <v>13</v>
      </c>
      <c r="AT28" s="79" t="s">
        <v>11</v>
      </c>
      <c r="AU28" s="73" t="s">
        <v>14</v>
      </c>
      <c r="AV28" s="79" t="s">
        <v>11</v>
      </c>
      <c r="AW28" s="74" t="s">
        <v>75</v>
      </c>
      <c r="AX28" s="79" t="s">
        <v>11</v>
      </c>
      <c r="AY28" s="75" t="s">
        <v>4</v>
      </c>
      <c r="AZ28" s="79" t="s">
        <v>11</v>
      </c>
      <c r="BA28" s="76" t="s">
        <v>10</v>
      </c>
      <c r="BB28" s="79" t="s">
        <v>11</v>
      </c>
      <c r="BC28" s="77" t="s">
        <v>9</v>
      </c>
      <c r="BD28" s="79" t="s">
        <v>11</v>
      </c>
      <c r="BE28" s="68" t="s">
        <v>6</v>
      </c>
      <c r="BF28" s="79" t="s">
        <v>11</v>
      </c>
      <c r="BG28" s="70" t="s">
        <v>5</v>
      </c>
      <c r="BH28" s="79" t="s">
        <v>11</v>
      </c>
      <c r="BI28" s="71" t="s">
        <v>3</v>
      </c>
      <c r="BJ28" s="79" t="s">
        <v>11</v>
      </c>
      <c r="BK28" s="72" t="s">
        <v>13</v>
      </c>
      <c r="BL28" s="79" t="s">
        <v>11</v>
      </c>
      <c r="BM28" s="73" t="s">
        <v>14</v>
      </c>
      <c r="BN28" s="79" t="s">
        <v>11</v>
      </c>
      <c r="BO28" s="74" t="s">
        <v>75</v>
      </c>
      <c r="BP28" s="79" t="s">
        <v>11</v>
      </c>
      <c r="BQ28" s="75" t="s">
        <v>4</v>
      </c>
      <c r="BR28" s="79" t="s">
        <v>11</v>
      </c>
      <c r="BS28" s="76" t="s">
        <v>10</v>
      </c>
      <c r="BT28" s="79" t="s">
        <v>11</v>
      </c>
      <c r="BU28" s="77" t="s">
        <v>9</v>
      </c>
      <c r="BV28" s="79" t="s">
        <v>11</v>
      </c>
      <c r="BW28" s="68" t="s">
        <v>6</v>
      </c>
      <c r="BX28" s="79" t="s">
        <v>11</v>
      </c>
      <c r="BY28" s="70" t="s">
        <v>5</v>
      </c>
      <c r="BZ28" s="79" t="s">
        <v>11</v>
      </c>
      <c r="CA28" s="71" t="s">
        <v>3</v>
      </c>
      <c r="CB28" s="79" t="s">
        <v>11</v>
      </c>
      <c r="CC28" s="72" t="s">
        <v>13</v>
      </c>
      <c r="CD28" s="79" t="s">
        <v>11</v>
      </c>
      <c r="CE28" s="73" t="s">
        <v>14</v>
      </c>
      <c r="CF28" s="79" t="s">
        <v>11</v>
      </c>
      <c r="CG28" s="74" t="s">
        <v>75</v>
      </c>
      <c r="CH28" s="79" t="s">
        <v>11</v>
      </c>
      <c r="CI28" s="75" t="s">
        <v>4</v>
      </c>
      <c r="CJ28" s="79" t="s">
        <v>11</v>
      </c>
      <c r="CK28" s="76" t="s">
        <v>10</v>
      </c>
      <c r="CL28" s="79" t="s">
        <v>11</v>
      </c>
      <c r="CM28" s="77" t="s">
        <v>9</v>
      </c>
      <c r="CN28" s="79" t="s">
        <v>11</v>
      </c>
      <c r="CO28" s="68" t="s">
        <v>6</v>
      </c>
      <c r="CP28" s="79" t="s">
        <v>11</v>
      </c>
      <c r="CQ28" s="70" t="s">
        <v>5</v>
      </c>
      <c r="CR28" s="79" t="s">
        <v>11</v>
      </c>
      <c r="CS28" s="71" t="s">
        <v>3</v>
      </c>
      <c r="CT28" s="79" t="s">
        <v>11</v>
      </c>
      <c r="CU28" s="72" t="s">
        <v>13</v>
      </c>
      <c r="CV28" s="79" t="s">
        <v>11</v>
      </c>
      <c r="CW28" s="73" t="s">
        <v>14</v>
      </c>
      <c r="CX28" s="79" t="s">
        <v>11</v>
      </c>
      <c r="CY28" s="74" t="s">
        <v>75</v>
      </c>
      <c r="CZ28" s="79" t="s">
        <v>11</v>
      </c>
      <c r="DA28" s="75" t="s">
        <v>4</v>
      </c>
      <c r="DB28" s="79" t="s">
        <v>11</v>
      </c>
      <c r="DC28" s="76" t="s">
        <v>10</v>
      </c>
      <c r="DD28" s="79" t="s">
        <v>11</v>
      </c>
      <c r="DE28" s="77" t="s">
        <v>9</v>
      </c>
      <c r="DF28" s="79" t="s">
        <v>11</v>
      </c>
      <c r="DG28" s="68" t="s">
        <v>6</v>
      </c>
      <c r="DH28" s="79" t="s">
        <v>11</v>
      </c>
      <c r="DI28" s="70" t="s">
        <v>5</v>
      </c>
      <c r="DJ28" s="79" t="s">
        <v>11</v>
      </c>
      <c r="DK28" s="71" t="s">
        <v>3</v>
      </c>
      <c r="DL28" s="79" t="s">
        <v>11</v>
      </c>
      <c r="DM28" s="72" t="s">
        <v>13</v>
      </c>
      <c r="DN28" s="79" t="s">
        <v>11</v>
      </c>
      <c r="DO28" s="73" t="s">
        <v>14</v>
      </c>
      <c r="DP28" s="79" t="s">
        <v>11</v>
      </c>
      <c r="DQ28" s="74" t="s">
        <v>75</v>
      </c>
      <c r="DR28" s="79" t="s">
        <v>11</v>
      </c>
      <c r="DS28" s="75" t="s">
        <v>4</v>
      </c>
      <c r="DT28" s="79" t="s">
        <v>11</v>
      </c>
      <c r="DU28" s="76" t="s">
        <v>10</v>
      </c>
      <c r="DV28" s="79" t="s">
        <v>11</v>
      </c>
      <c r="DW28" s="77" t="s">
        <v>9</v>
      </c>
      <c r="DX28" s="79" t="s">
        <v>11</v>
      </c>
      <c r="DY28" s="68" t="s">
        <v>6</v>
      </c>
      <c r="DZ28" s="79" t="s">
        <v>11</v>
      </c>
      <c r="EA28" s="70" t="s">
        <v>5</v>
      </c>
      <c r="EB28" s="79" t="s">
        <v>11</v>
      </c>
      <c r="EC28" s="71" t="s">
        <v>3</v>
      </c>
      <c r="ED28" s="79" t="s">
        <v>11</v>
      </c>
      <c r="EE28" s="72" t="s">
        <v>13</v>
      </c>
      <c r="EF28" s="79" t="s">
        <v>11</v>
      </c>
      <c r="EG28" s="73" t="s">
        <v>14</v>
      </c>
      <c r="EH28" s="79" t="s">
        <v>11</v>
      </c>
      <c r="EI28" s="74" t="s">
        <v>75</v>
      </c>
      <c r="EJ28" s="79" t="s">
        <v>11</v>
      </c>
      <c r="EK28" s="75" t="s">
        <v>4</v>
      </c>
      <c r="EL28" s="79" t="s">
        <v>11</v>
      </c>
      <c r="EM28" s="76" t="s">
        <v>10</v>
      </c>
      <c r="EN28" s="79" t="s">
        <v>11</v>
      </c>
      <c r="EO28" s="77" t="s">
        <v>9</v>
      </c>
      <c r="EP28" s="79" t="s">
        <v>11</v>
      </c>
      <c r="EQ28" s="68" t="s">
        <v>6</v>
      </c>
      <c r="ER28" s="79" t="s">
        <v>11</v>
      </c>
      <c r="ES28" s="70" t="s">
        <v>5</v>
      </c>
      <c r="ET28" s="79" t="s">
        <v>11</v>
      </c>
      <c r="EU28" s="71" t="s">
        <v>3</v>
      </c>
      <c r="EV28" s="79" t="s">
        <v>11</v>
      </c>
      <c r="EW28" s="72" t="s">
        <v>13</v>
      </c>
      <c r="EX28" s="79" t="s">
        <v>11</v>
      </c>
      <c r="EY28" s="73" t="s">
        <v>14</v>
      </c>
      <c r="EZ28" s="79" t="s">
        <v>11</v>
      </c>
      <c r="FA28" s="74" t="s">
        <v>75</v>
      </c>
      <c r="FB28" s="79" t="s">
        <v>11</v>
      </c>
      <c r="FC28" s="75" t="s">
        <v>4</v>
      </c>
      <c r="FD28" s="79" t="s">
        <v>11</v>
      </c>
      <c r="FE28" s="76" t="s">
        <v>10</v>
      </c>
      <c r="FF28" s="79" t="s">
        <v>11</v>
      </c>
      <c r="FG28" s="77" t="s">
        <v>9</v>
      </c>
      <c r="FH28" s="79" t="s">
        <v>11</v>
      </c>
      <c r="FI28" s="68" t="s">
        <v>6</v>
      </c>
      <c r="FJ28" s="79" t="s">
        <v>11</v>
      </c>
      <c r="FK28" s="70" t="s">
        <v>5</v>
      </c>
      <c r="FL28" s="79" t="s">
        <v>11</v>
      </c>
      <c r="FM28" s="71" t="s">
        <v>3</v>
      </c>
      <c r="FN28" s="79" t="s">
        <v>11</v>
      </c>
      <c r="FO28" s="72" t="s">
        <v>13</v>
      </c>
      <c r="FP28" s="79" t="s">
        <v>11</v>
      </c>
      <c r="FQ28" s="73" t="s">
        <v>14</v>
      </c>
      <c r="FR28" s="79" t="s">
        <v>11</v>
      </c>
      <c r="FS28" s="74" t="s">
        <v>75</v>
      </c>
      <c r="FT28" s="79" t="s">
        <v>11</v>
      </c>
      <c r="FU28" s="75" t="s">
        <v>4</v>
      </c>
      <c r="FV28" s="79" t="s">
        <v>11</v>
      </c>
      <c r="FW28" s="76" t="s">
        <v>10</v>
      </c>
      <c r="FX28" s="79" t="s">
        <v>11</v>
      </c>
      <c r="FY28" s="77" t="s">
        <v>9</v>
      </c>
      <c r="FZ28" s="79" t="s">
        <v>11</v>
      </c>
      <c r="GA28" s="68" t="s">
        <v>6</v>
      </c>
    </row>
    <row r="29" spans="1:183" s="12" customFormat="1" ht="15" customHeight="1" x14ac:dyDescent="0.2">
      <c r="A29" s="82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</row>
    <row r="30" spans="1:183" s="12" customFormat="1" ht="15" customHeight="1" x14ac:dyDescent="0.2">
      <c r="A30" s="82" t="s">
        <v>24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</row>
    <row r="31" spans="1:183" s="12" customFormat="1" ht="15" customHeight="1" x14ac:dyDescent="0.2">
      <c r="A31" s="82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</row>
    <row r="32" spans="1:183" s="12" customFormat="1" ht="15" customHeight="1" x14ac:dyDescent="0.2">
      <c r="A32" s="82" t="s">
        <v>25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</row>
    <row r="33" spans="1:183" s="12" customFormat="1" ht="15" customHeight="1" x14ac:dyDescent="0.2">
      <c r="A33" s="8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</row>
    <row r="34" spans="1:183" s="12" customFormat="1" ht="15" customHeight="1" x14ac:dyDescent="0.2">
      <c r="A34" s="82" t="s">
        <v>26</v>
      </c>
      <c r="B34" s="69" t="s">
        <v>7</v>
      </c>
      <c r="C34" s="79" t="s">
        <v>11</v>
      </c>
      <c r="D34" s="69" t="s">
        <v>7</v>
      </c>
      <c r="E34" s="79" t="s">
        <v>11</v>
      </c>
      <c r="F34" s="69" t="s">
        <v>7</v>
      </c>
      <c r="G34" s="79" t="s">
        <v>11</v>
      </c>
      <c r="H34" s="69" t="s">
        <v>7</v>
      </c>
      <c r="I34" s="79" t="s">
        <v>11</v>
      </c>
      <c r="J34" s="69" t="s">
        <v>7</v>
      </c>
      <c r="K34" s="79" t="s">
        <v>11</v>
      </c>
      <c r="L34" s="69" t="s">
        <v>7</v>
      </c>
      <c r="M34" s="79" t="s">
        <v>11</v>
      </c>
      <c r="N34" s="69" t="s">
        <v>7</v>
      </c>
      <c r="O34" s="79" t="s">
        <v>11</v>
      </c>
      <c r="P34" s="69" t="s">
        <v>7</v>
      </c>
      <c r="Q34" s="79" t="s">
        <v>11</v>
      </c>
      <c r="R34" s="69" t="s">
        <v>7</v>
      </c>
      <c r="S34" s="79" t="s">
        <v>11</v>
      </c>
      <c r="T34" s="69" t="s">
        <v>7</v>
      </c>
      <c r="U34" s="79" t="s">
        <v>11</v>
      </c>
      <c r="V34" s="69" t="s">
        <v>7</v>
      </c>
      <c r="W34" s="79" t="s">
        <v>11</v>
      </c>
      <c r="X34" s="69" t="s">
        <v>7</v>
      </c>
      <c r="Y34" s="79" t="s">
        <v>11</v>
      </c>
      <c r="Z34" s="69" t="s">
        <v>7</v>
      </c>
      <c r="AA34" s="79" t="s">
        <v>11</v>
      </c>
      <c r="AB34" s="69" t="s">
        <v>7</v>
      </c>
      <c r="AC34" s="79" t="s">
        <v>11</v>
      </c>
      <c r="AD34" s="69" t="s">
        <v>7</v>
      </c>
      <c r="AE34" s="79" t="s">
        <v>11</v>
      </c>
      <c r="AF34" s="69" t="s">
        <v>7</v>
      </c>
      <c r="AG34" s="79" t="s">
        <v>11</v>
      </c>
      <c r="AH34" s="69" t="s">
        <v>7</v>
      </c>
      <c r="AI34" s="79" t="s">
        <v>11</v>
      </c>
      <c r="AJ34" s="69" t="s">
        <v>7</v>
      </c>
      <c r="AK34" s="79" t="s">
        <v>11</v>
      </c>
      <c r="AL34" s="69" t="s">
        <v>7</v>
      </c>
      <c r="AM34" s="79" t="s">
        <v>11</v>
      </c>
      <c r="AN34" s="69" t="s">
        <v>7</v>
      </c>
      <c r="AO34" s="79" t="s">
        <v>11</v>
      </c>
      <c r="AP34" s="69" t="s">
        <v>7</v>
      </c>
      <c r="AQ34" s="79" t="s">
        <v>11</v>
      </c>
      <c r="AR34" s="69" t="s">
        <v>7</v>
      </c>
      <c r="AS34" s="79" t="s">
        <v>11</v>
      </c>
      <c r="AT34" s="69" t="s">
        <v>7</v>
      </c>
      <c r="AU34" s="79" t="s">
        <v>11</v>
      </c>
      <c r="AV34" s="69" t="s">
        <v>7</v>
      </c>
      <c r="AW34" s="79" t="s">
        <v>11</v>
      </c>
      <c r="AX34" s="69" t="s">
        <v>7</v>
      </c>
      <c r="AY34" s="79" t="s">
        <v>11</v>
      </c>
      <c r="AZ34" s="69" t="s">
        <v>7</v>
      </c>
      <c r="BA34" s="79" t="s">
        <v>11</v>
      </c>
      <c r="BB34" s="69" t="s">
        <v>7</v>
      </c>
      <c r="BC34" s="79" t="s">
        <v>11</v>
      </c>
      <c r="BD34" s="69" t="s">
        <v>7</v>
      </c>
      <c r="BE34" s="79" t="s">
        <v>11</v>
      </c>
      <c r="BF34" s="69" t="s">
        <v>7</v>
      </c>
      <c r="BG34" s="79" t="s">
        <v>11</v>
      </c>
      <c r="BH34" s="69" t="s">
        <v>7</v>
      </c>
      <c r="BI34" s="79" t="s">
        <v>11</v>
      </c>
      <c r="BJ34" s="69" t="s">
        <v>7</v>
      </c>
      <c r="BK34" s="79" t="s">
        <v>11</v>
      </c>
      <c r="BL34" s="69" t="s">
        <v>7</v>
      </c>
      <c r="BM34" s="79" t="s">
        <v>11</v>
      </c>
      <c r="BN34" s="69" t="s">
        <v>7</v>
      </c>
      <c r="BO34" s="79" t="s">
        <v>11</v>
      </c>
      <c r="BP34" s="69" t="s">
        <v>7</v>
      </c>
      <c r="BQ34" s="79" t="s">
        <v>11</v>
      </c>
      <c r="BR34" s="69" t="s">
        <v>7</v>
      </c>
      <c r="BS34" s="79" t="s">
        <v>11</v>
      </c>
      <c r="BT34" s="69" t="s">
        <v>7</v>
      </c>
      <c r="BU34" s="79" t="s">
        <v>11</v>
      </c>
      <c r="BV34" s="69" t="s">
        <v>7</v>
      </c>
      <c r="BW34" s="79" t="s">
        <v>11</v>
      </c>
      <c r="BX34" s="69" t="s">
        <v>7</v>
      </c>
      <c r="BY34" s="79" t="s">
        <v>11</v>
      </c>
      <c r="BZ34" s="69" t="s">
        <v>7</v>
      </c>
      <c r="CA34" s="79" t="s">
        <v>11</v>
      </c>
      <c r="CB34" s="69" t="s">
        <v>7</v>
      </c>
      <c r="CC34" s="79" t="s">
        <v>11</v>
      </c>
      <c r="CD34" s="69" t="s">
        <v>7</v>
      </c>
      <c r="CE34" s="79" t="s">
        <v>11</v>
      </c>
      <c r="CF34" s="69" t="s">
        <v>7</v>
      </c>
      <c r="CG34" s="79" t="s">
        <v>11</v>
      </c>
      <c r="CH34" s="69" t="s">
        <v>7</v>
      </c>
      <c r="CI34" s="79" t="s">
        <v>11</v>
      </c>
      <c r="CJ34" s="69" t="s">
        <v>7</v>
      </c>
      <c r="CK34" s="79" t="s">
        <v>11</v>
      </c>
      <c r="CL34" s="69" t="s">
        <v>7</v>
      </c>
      <c r="CM34" s="79" t="s">
        <v>11</v>
      </c>
      <c r="CN34" s="69" t="s">
        <v>7</v>
      </c>
      <c r="CO34" s="79" t="s">
        <v>11</v>
      </c>
      <c r="CP34" s="69" t="s">
        <v>7</v>
      </c>
      <c r="CQ34" s="79" t="s">
        <v>11</v>
      </c>
      <c r="CR34" s="69" t="s">
        <v>7</v>
      </c>
      <c r="CS34" s="79" t="s">
        <v>11</v>
      </c>
      <c r="CT34" s="69" t="s">
        <v>7</v>
      </c>
      <c r="CU34" s="79" t="s">
        <v>11</v>
      </c>
      <c r="CV34" s="69" t="s">
        <v>7</v>
      </c>
      <c r="CW34" s="79" t="s">
        <v>11</v>
      </c>
      <c r="CX34" s="69" t="s">
        <v>7</v>
      </c>
      <c r="CY34" s="79" t="s">
        <v>11</v>
      </c>
      <c r="CZ34" s="69" t="s">
        <v>7</v>
      </c>
      <c r="DA34" s="79" t="s">
        <v>11</v>
      </c>
      <c r="DB34" s="69" t="s">
        <v>7</v>
      </c>
      <c r="DC34" s="79" t="s">
        <v>11</v>
      </c>
      <c r="DD34" s="69" t="s">
        <v>7</v>
      </c>
      <c r="DE34" s="79" t="s">
        <v>11</v>
      </c>
      <c r="DF34" s="69" t="s">
        <v>7</v>
      </c>
      <c r="DG34" s="79" t="s">
        <v>11</v>
      </c>
      <c r="DH34" s="69" t="s">
        <v>7</v>
      </c>
      <c r="DI34" s="79" t="s">
        <v>11</v>
      </c>
      <c r="DJ34" s="69" t="s">
        <v>7</v>
      </c>
      <c r="DK34" s="79" t="s">
        <v>11</v>
      </c>
      <c r="DL34" s="69" t="s">
        <v>7</v>
      </c>
      <c r="DM34" s="79" t="s">
        <v>11</v>
      </c>
      <c r="DN34" s="69" t="s">
        <v>7</v>
      </c>
      <c r="DO34" s="79" t="s">
        <v>11</v>
      </c>
      <c r="DP34" s="69" t="s">
        <v>7</v>
      </c>
      <c r="DQ34" s="79" t="s">
        <v>11</v>
      </c>
      <c r="DR34" s="69" t="s">
        <v>7</v>
      </c>
      <c r="DS34" s="79" t="s">
        <v>11</v>
      </c>
      <c r="DT34" s="69" t="s">
        <v>7</v>
      </c>
      <c r="DU34" s="79" t="s">
        <v>11</v>
      </c>
      <c r="DV34" s="69" t="s">
        <v>7</v>
      </c>
      <c r="DW34" s="79" t="s">
        <v>11</v>
      </c>
      <c r="DX34" s="69" t="s">
        <v>7</v>
      </c>
      <c r="DY34" s="79" t="s">
        <v>11</v>
      </c>
      <c r="DZ34" s="69" t="s">
        <v>7</v>
      </c>
      <c r="EA34" s="79" t="s">
        <v>11</v>
      </c>
      <c r="EB34" s="69" t="s">
        <v>7</v>
      </c>
      <c r="EC34" s="79" t="s">
        <v>11</v>
      </c>
      <c r="ED34" s="69" t="s">
        <v>7</v>
      </c>
      <c r="EE34" s="79" t="s">
        <v>11</v>
      </c>
      <c r="EF34" s="69" t="s">
        <v>7</v>
      </c>
      <c r="EG34" s="79" t="s">
        <v>11</v>
      </c>
      <c r="EH34" s="69" t="s">
        <v>7</v>
      </c>
      <c r="EI34" s="79" t="s">
        <v>11</v>
      </c>
      <c r="EJ34" s="69" t="s">
        <v>7</v>
      </c>
      <c r="EK34" s="79" t="s">
        <v>11</v>
      </c>
      <c r="EL34" s="69" t="s">
        <v>7</v>
      </c>
      <c r="EM34" s="79" t="s">
        <v>11</v>
      </c>
      <c r="EN34" s="69" t="s">
        <v>7</v>
      </c>
      <c r="EO34" s="79" t="s">
        <v>11</v>
      </c>
      <c r="EP34" s="69" t="s">
        <v>7</v>
      </c>
      <c r="EQ34" s="79" t="s">
        <v>11</v>
      </c>
      <c r="ER34" s="69" t="s">
        <v>7</v>
      </c>
      <c r="ES34" s="79" t="s">
        <v>11</v>
      </c>
      <c r="ET34" s="69" t="s">
        <v>7</v>
      </c>
      <c r="EU34" s="79" t="s">
        <v>11</v>
      </c>
      <c r="EV34" s="69" t="s">
        <v>7</v>
      </c>
      <c r="EW34" s="79" t="s">
        <v>11</v>
      </c>
      <c r="EX34" s="69" t="s">
        <v>7</v>
      </c>
      <c r="EY34" s="79" t="s">
        <v>11</v>
      </c>
      <c r="EZ34" s="69" t="s">
        <v>7</v>
      </c>
      <c r="FA34" s="79" t="s">
        <v>11</v>
      </c>
      <c r="FB34" s="69" t="s">
        <v>7</v>
      </c>
      <c r="FC34" s="79" t="s">
        <v>11</v>
      </c>
      <c r="FD34" s="69" t="s">
        <v>7</v>
      </c>
      <c r="FE34" s="79" t="s">
        <v>11</v>
      </c>
      <c r="FF34" s="69" t="s">
        <v>7</v>
      </c>
      <c r="FG34" s="79" t="s">
        <v>11</v>
      </c>
      <c r="FH34" s="69" t="s">
        <v>7</v>
      </c>
      <c r="FI34" s="79" t="s">
        <v>11</v>
      </c>
      <c r="FJ34" s="69" t="s">
        <v>7</v>
      </c>
      <c r="FK34" s="79" t="s">
        <v>11</v>
      </c>
      <c r="FL34" s="69" t="s">
        <v>7</v>
      </c>
      <c r="FM34" s="79" t="s">
        <v>11</v>
      </c>
      <c r="FN34" s="69" t="s">
        <v>7</v>
      </c>
      <c r="FO34" s="79" t="s">
        <v>11</v>
      </c>
      <c r="FP34" s="69" t="s">
        <v>7</v>
      </c>
      <c r="FQ34" s="79" t="s">
        <v>11</v>
      </c>
      <c r="FR34" s="69" t="s">
        <v>7</v>
      </c>
      <c r="FS34" s="79" t="s">
        <v>11</v>
      </c>
      <c r="FT34" s="69" t="s">
        <v>7</v>
      </c>
      <c r="FU34" s="79" t="s">
        <v>11</v>
      </c>
      <c r="FV34" s="69" t="s">
        <v>7</v>
      </c>
      <c r="FW34" s="79" t="s">
        <v>11</v>
      </c>
      <c r="FX34" s="69" t="s">
        <v>7</v>
      </c>
      <c r="FY34" s="79" t="s">
        <v>11</v>
      </c>
      <c r="FZ34" s="69" t="s">
        <v>7</v>
      </c>
      <c r="GA34" s="79" t="s">
        <v>11</v>
      </c>
    </row>
    <row r="35" spans="1:183" s="12" customFormat="1" ht="15" customHeight="1" x14ac:dyDescent="0.2">
      <c r="A35" s="82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</row>
    <row r="36" spans="1:183" s="12" customFormat="1" ht="15" customHeight="1" x14ac:dyDescent="0.2">
      <c r="A36" s="82" t="s">
        <v>27</v>
      </c>
      <c r="B36" s="77" t="s">
        <v>9</v>
      </c>
      <c r="C36" s="69" t="s">
        <v>7</v>
      </c>
      <c r="D36" s="68" t="s">
        <v>6</v>
      </c>
      <c r="E36" s="69" t="s">
        <v>7</v>
      </c>
      <c r="F36" s="70" t="s">
        <v>5</v>
      </c>
      <c r="G36" s="69" t="s">
        <v>7</v>
      </c>
      <c r="H36" s="71" t="s">
        <v>3</v>
      </c>
      <c r="I36" s="69" t="s">
        <v>7</v>
      </c>
      <c r="J36" s="72" t="s">
        <v>13</v>
      </c>
      <c r="K36" s="69" t="s">
        <v>7</v>
      </c>
      <c r="L36" s="73" t="s">
        <v>14</v>
      </c>
      <c r="M36" s="69" t="s">
        <v>7</v>
      </c>
      <c r="N36" s="74" t="s">
        <v>75</v>
      </c>
      <c r="O36" s="69" t="s">
        <v>7</v>
      </c>
      <c r="P36" s="75" t="s">
        <v>4</v>
      </c>
      <c r="Q36" s="69" t="s">
        <v>7</v>
      </c>
      <c r="R36" s="76" t="s">
        <v>10</v>
      </c>
      <c r="S36" s="69" t="s">
        <v>7</v>
      </c>
      <c r="T36" s="77" t="s">
        <v>9</v>
      </c>
      <c r="U36" s="69" t="s">
        <v>7</v>
      </c>
      <c r="V36" s="68" t="s">
        <v>6</v>
      </c>
      <c r="W36" s="69" t="s">
        <v>7</v>
      </c>
      <c r="X36" s="70" t="s">
        <v>5</v>
      </c>
      <c r="Y36" s="69" t="s">
        <v>7</v>
      </c>
      <c r="Z36" s="71" t="s">
        <v>3</v>
      </c>
      <c r="AA36" s="69" t="s">
        <v>7</v>
      </c>
      <c r="AB36" s="72" t="s">
        <v>13</v>
      </c>
      <c r="AC36" s="69" t="s">
        <v>7</v>
      </c>
      <c r="AD36" s="73" t="s">
        <v>14</v>
      </c>
      <c r="AE36" s="69" t="s">
        <v>7</v>
      </c>
      <c r="AF36" s="74" t="s">
        <v>75</v>
      </c>
      <c r="AG36" s="69" t="s">
        <v>7</v>
      </c>
      <c r="AH36" s="75" t="s">
        <v>4</v>
      </c>
      <c r="AI36" s="69" t="s">
        <v>7</v>
      </c>
      <c r="AJ36" s="76" t="s">
        <v>10</v>
      </c>
      <c r="AK36" s="69" t="s">
        <v>7</v>
      </c>
      <c r="AL36" s="77" t="s">
        <v>9</v>
      </c>
      <c r="AM36" s="69" t="s">
        <v>7</v>
      </c>
      <c r="AN36" s="68" t="s">
        <v>6</v>
      </c>
      <c r="AO36" s="69" t="s">
        <v>7</v>
      </c>
      <c r="AP36" s="70" t="s">
        <v>5</v>
      </c>
      <c r="AQ36" s="69" t="s">
        <v>7</v>
      </c>
      <c r="AR36" s="71" t="s">
        <v>3</v>
      </c>
      <c r="AS36" s="69" t="s">
        <v>7</v>
      </c>
      <c r="AT36" s="72" t="s">
        <v>13</v>
      </c>
      <c r="AU36" s="69" t="s">
        <v>7</v>
      </c>
      <c r="AV36" s="73" t="s">
        <v>14</v>
      </c>
      <c r="AW36" s="69" t="s">
        <v>7</v>
      </c>
      <c r="AX36" s="74" t="s">
        <v>75</v>
      </c>
      <c r="AY36" s="69" t="s">
        <v>7</v>
      </c>
      <c r="AZ36" s="75" t="s">
        <v>4</v>
      </c>
      <c r="BA36" s="69" t="s">
        <v>7</v>
      </c>
      <c r="BB36" s="76" t="s">
        <v>10</v>
      </c>
      <c r="BC36" s="69" t="s">
        <v>7</v>
      </c>
      <c r="BD36" s="77" t="s">
        <v>9</v>
      </c>
      <c r="BE36" s="69" t="s">
        <v>7</v>
      </c>
      <c r="BF36" s="68" t="s">
        <v>6</v>
      </c>
      <c r="BG36" s="69" t="s">
        <v>7</v>
      </c>
      <c r="BH36" s="70" t="s">
        <v>5</v>
      </c>
      <c r="BI36" s="69" t="s">
        <v>7</v>
      </c>
      <c r="BJ36" s="71" t="s">
        <v>3</v>
      </c>
      <c r="BK36" s="69" t="s">
        <v>7</v>
      </c>
      <c r="BL36" s="72" t="s">
        <v>13</v>
      </c>
      <c r="BM36" s="69" t="s">
        <v>7</v>
      </c>
      <c r="BN36" s="73" t="s">
        <v>14</v>
      </c>
      <c r="BO36" s="69" t="s">
        <v>7</v>
      </c>
      <c r="BP36" s="74" t="s">
        <v>75</v>
      </c>
      <c r="BQ36" s="69" t="s">
        <v>7</v>
      </c>
      <c r="BR36" s="75" t="s">
        <v>4</v>
      </c>
      <c r="BS36" s="69" t="s">
        <v>7</v>
      </c>
      <c r="BT36" s="76" t="s">
        <v>10</v>
      </c>
      <c r="BU36" s="69" t="s">
        <v>7</v>
      </c>
      <c r="BV36" s="77" t="s">
        <v>9</v>
      </c>
      <c r="BW36" s="69" t="s">
        <v>7</v>
      </c>
      <c r="BX36" s="68" t="s">
        <v>6</v>
      </c>
      <c r="BY36" s="69" t="s">
        <v>7</v>
      </c>
      <c r="BZ36" s="70" t="s">
        <v>5</v>
      </c>
      <c r="CA36" s="69" t="s">
        <v>7</v>
      </c>
      <c r="CB36" s="71" t="s">
        <v>3</v>
      </c>
      <c r="CC36" s="69" t="s">
        <v>7</v>
      </c>
      <c r="CD36" s="72" t="s">
        <v>13</v>
      </c>
      <c r="CE36" s="69" t="s">
        <v>7</v>
      </c>
      <c r="CF36" s="73" t="s">
        <v>14</v>
      </c>
      <c r="CG36" s="69" t="s">
        <v>7</v>
      </c>
      <c r="CH36" s="74" t="s">
        <v>75</v>
      </c>
      <c r="CI36" s="69" t="s">
        <v>7</v>
      </c>
      <c r="CJ36" s="75" t="s">
        <v>4</v>
      </c>
      <c r="CK36" s="69" t="s">
        <v>7</v>
      </c>
      <c r="CL36" s="76" t="s">
        <v>10</v>
      </c>
      <c r="CM36" s="69" t="s">
        <v>7</v>
      </c>
      <c r="CN36" s="77" t="s">
        <v>9</v>
      </c>
      <c r="CO36" s="69" t="s">
        <v>7</v>
      </c>
      <c r="CP36" s="68" t="s">
        <v>6</v>
      </c>
      <c r="CQ36" s="69" t="s">
        <v>7</v>
      </c>
      <c r="CR36" s="70" t="s">
        <v>5</v>
      </c>
      <c r="CS36" s="69" t="s">
        <v>7</v>
      </c>
      <c r="CT36" s="71" t="s">
        <v>3</v>
      </c>
      <c r="CU36" s="69" t="s">
        <v>7</v>
      </c>
      <c r="CV36" s="72" t="s">
        <v>13</v>
      </c>
      <c r="CW36" s="69" t="s">
        <v>7</v>
      </c>
      <c r="CX36" s="73" t="s">
        <v>14</v>
      </c>
      <c r="CY36" s="69" t="s">
        <v>7</v>
      </c>
      <c r="CZ36" s="74" t="s">
        <v>75</v>
      </c>
      <c r="DA36" s="69" t="s">
        <v>7</v>
      </c>
      <c r="DB36" s="75" t="s">
        <v>4</v>
      </c>
      <c r="DC36" s="69" t="s">
        <v>7</v>
      </c>
      <c r="DD36" s="76" t="s">
        <v>10</v>
      </c>
      <c r="DE36" s="69" t="s">
        <v>7</v>
      </c>
      <c r="DF36" s="77" t="s">
        <v>9</v>
      </c>
      <c r="DG36" s="69" t="s">
        <v>7</v>
      </c>
      <c r="DH36" s="68" t="s">
        <v>6</v>
      </c>
      <c r="DI36" s="69" t="s">
        <v>7</v>
      </c>
      <c r="DJ36" s="70" t="s">
        <v>5</v>
      </c>
      <c r="DK36" s="69" t="s">
        <v>7</v>
      </c>
      <c r="DL36" s="71" t="s">
        <v>3</v>
      </c>
      <c r="DM36" s="69" t="s">
        <v>7</v>
      </c>
      <c r="DN36" s="72" t="s">
        <v>13</v>
      </c>
      <c r="DO36" s="69" t="s">
        <v>7</v>
      </c>
      <c r="DP36" s="73" t="s">
        <v>14</v>
      </c>
      <c r="DQ36" s="69" t="s">
        <v>7</v>
      </c>
      <c r="DR36" s="74" t="s">
        <v>75</v>
      </c>
      <c r="DS36" s="69" t="s">
        <v>7</v>
      </c>
      <c r="DT36" s="75" t="s">
        <v>4</v>
      </c>
      <c r="DU36" s="69" t="s">
        <v>7</v>
      </c>
      <c r="DV36" s="76" t="s">
        <v>10</v>
      </c>
      <c r="DW36" s="69" t="s">
        <v>7</v>
      </c>
      <c r="DX36" s="77" t="s">
        <v>9</v>
      </c>
      <c r="DY36" s="69" t="s">
        <v>7</v>
      </c>
      <c r="DZ36" s="68" t="s">
        <v>6</v>
      </c>
      <c r="EA36" s="69" t="s">
        <v>7</v>
      </c>
      <c r="EB36" s="70" t="s">
        <v>5</v>
      </c>
      <c r="EC36" s="69" t="s">
        <v>7</v>
      </c>
      <c r="ED36" s="71" t="s">
        <v>3</v>
      </c>
      <c r="EE36" s="69" t="s">
        <v>7</v>
      </c>
      <c r="EF36" s="72" t="s">
        <v>13</v>
      </c>
      <c r="EG36" s="69" t="s">
        <v>7</v>
      </c>
      <c r="EH36" s="73" t="s">
        <v>14</v>
      </c>
      <c r="EI36" s="69" t="s">
        <v>7</v>
      </c>
      <c r="EJ36" s="74" t="s">
        <v>75</v>
      </c>
      <c r="EK36" s="69" t="s">
        <v>7</v>
      </c>
      <c r="EL36" s="75" t="s">
        <v>4</v>
      </c>
      <c r="EM36" s="69" t="s">
        <v>7</v>
      </c>
      <c r="EN36" s="76" t="s">
        <v>10</v>
      </c>
      <c r="EO36" s="69" t="s">
        <v>7</v>
      </c>
      <c r="EP36" s="77" t="s">
        <v>9</v>
      </c>
      <c r="EQ36" s="69" t="s">
        <v>7</v>
      </c>
      <c r="ER36" s="68" t="s">
        <v>6</v>
      </c>
      <c r="ES36" s="69" t="s">
        <v>7</v>
      </c>
      <c r="ET36" s="70" t="s">
        <v>5</v>
      </c>
      <c r="EU36" s="69" t="s">
        <v>7</v>
      </c>
      <c r="EV36" s="71" t="s">
        <v>3</v>
      </c>
      <c r="EW36" s="69" t="s">
        <v>7</v>
      </c>
      <c r="EX36" s="72" t="s">
        <v>13</v>
      </c>
      <c r="EY36" s="69" t="s">
        <v>7</v>
      </c>
      <c r="EZ36" s="73" t="s">
        <v>14</v>
      </c>
      <c r="FA36" s="69" t="s">
        <v>7</v>
      </c>
      <c r="FB36" s="74" t="s">
        <v>75</v>
      </c>
      <c r="FC36" s="69" t="s">
        <v>7</v>
      </c>
      <c r="FD36" s="75" t="s">
        <v>4</v>
      </c>
      <c r="FE36" s="69" t="s">
        <v>7</v>
      </c>
      <c r="FF36" s="76" t="s">
        <v>10</v>
      </c>
      <c r="FG36" s="69" t="s">
        <v>7</v>
      </c>
      <c r="FH36" s="77" t="s">
        <v>9</v>
      </c>
      <c r="FI36" s="69" t="s">
        <v>7</v>
      </c>
      <c r="FJ36" s="68" t="s">
        <v>6</v>
      </c>
      <c r="FK36" s="69" t="s">
        <v>7</v>
      </c>
      <c r="FL36" s="70" t="s">
        <v>5</v>
      </c>
      <c r="FM36" s="69" t="s">
        <v>7</v>
      </c>
      <c r="FN36" s="71" t="s">
        <v>3</v>
      </c>
      <c r="FO36" s="69" t="s">
        <v>7</v>
      </c>
      <c r="FP36" s="72" t="s">
        <v>13</v>
      </c>
      <c r="FQ36" s="69" t="s">
        <v>7</v>
      </c>
      <c r="FR36" s="73" t="s">
        <v>14</v>
      </c>
      <c r="FS36" s="69" t="s">
        <v>7</v>
      </c>
      <c r="FT36" s="74" t="s">
        <v>75</v>
      </c>
      <c r="FU36" s="69" t="s">
        <v>7</v>
      </c>
      <c r="FV36" s="75" t="s">
        <v>4</v>
      </c>
      <c r="FW36" s="69" t="s">
        <v>7</v>
      </c>
      <c r="FX36" s="76" t="s">
        <v>10</v>
      </c>
      <c r="FY36" s="69" t="s">
        <v>7</v>
      </c>
      <c r="FZ36" s="77" t="s">
        <v>9</v>
      </c>
      <c r="GA36" s="69" t="s">
        <v>7</v>
      </c>
    </row>
    <row r="37" spans="1:183" s="12" customFormat="1" ht="15" customHeight="1" x14ac:dyDescent="0.2">
      <c r="A37" s="82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</row>
    <row r="38" spans="1:183" s="12" customFormat="1" ht="15" customHeight="1" x14ac:dyDescent="0.2">
      <c r="A38" s="82" t="s">
        <v>28</v>
      </c>
      <c r="B38" s="69" t="s">
        <v>7</v>
      </c>
      <c r="C38" s="73" t="s">
        <v>14</v>
      </c>
      <c r="D38" s="69" t="s">
        <v>7</v>
      </c>
      <c r="E38" s="74" t="s">
        <v>75</v>
      </c>
      <c r="F38" s="69" t="s">
        <v>7</v>
      </c>
      <c r="G38" s="75" t="s">
        <v>4</v>
      </c>
      <c r="H38" s="69" t="s">
        <v>7</v>
      </c>
      <c r="I38" s="76" t="s">
        <v>10</v>
      </c>
      <c r="J38" s="69" t="s">
        <v>7</v>
      </c>
      <c r="K38" s="77" t="s">
        <v>9</v>
      </c>
      <c r="L38" s="69" t="s">
        <v>7</v>
      </c>
      <c r="M38" s="68" t="s">
        <v>6</v>
      </c>
      <c r="N38" s="69" t="s">
        <v>7</v>
      </c>
      <c r="O38" s="70" t="s">
        <v>5</v>
      </c>
      <c r="P38" s="69" t="s">
        <v>7</v>
      </c>
      <c r="Q38" s="71" t="s">
        <v>3</v>
      </c>
      <c r="R38" s="69" t="s">
        <v>7</v>
      </c>
      <c r="S38" s="72" t="s">
        <v>13</v>
      </c>
      <c r="T38" s="69" t="s">
        <v>7</v>
      </c>
      <c r="U38" s="73" t="s">
        <v>14</v>
      </c>
      <c r="V38" s="69" t="s">
        <v>7</v>
      </c>
      <c r="W38" s="74" t="s">
        <v>75</v>
      </c>
      <c r="X38" s="69" t="s">
        <v>7</v>
      </c>
      <c r="Y38" s="75" t="s">
        <v>4</v>
      </c>
      <c r="Z38" s="69" t="s">
        <v>7</v>
      </c>
      <c r="AA38" s="76" t="s">
        <v>10</v>
      </c>
      <c r="AB38" s="69" t="s">
        <v>7</v>
      </c>
      <c r="AC38" s="77" t="s">
        <v>9</v>
      </c>
      <c r="AD38" s="69" t="s">
        <v>7</v>
      </c>
      <c r="AE38" s="68" t="s">
        <v>6</v>
      </c>
      <c r="AF38" s="69" t="s">
        <v>7</v>
      </c>
      <c r="AG38" s="70" t="s">
        <v>5</v>
      </c>
      <c r="AH38" s="69" t="s">
        <v>7</v>
      </c>
      <c r="AI38" s="71" t="s">
        <v>3</v>
      </c>
      <c r="AJ38" s="69" t="s">
        <v>7</v>
      </c>
      <c r="AK38" s="72" t="s">
        <v>13</v>
      </c>
      <c r="AL38" s="69" t="s">
        <v>7</v>
      </c>
      <c r="AM38" s="73" t="s">
        <v>14</v>
      </c>
      <c r="AN38" s="69" t="s">
        <v>7</v>
      </c>
      <c r="AO38" s="74" t="s">
        <v>75</v>
      </c>
      <c r="AP38" s="69" t="s">
        <v>7</v>
      </c>
      <c r="AQ38" s="75" t="s">
        <v>4</v>
      </c>
      <c r="AR38" s="69" t="s">
        <v>7</v>
      </c>
      <c r="AS38" s="76" t="s">
        <v>10</v>
      </c>
      <c r="AT38" s="69" t="s">
        <v>7</v>
      </c>
      <c r="AU38" s="77" t="s">
        <v>9</v>
      </c>
      <c r="AV38" s="69" t="s">
        <v>7</v>
      </c>
      <c r="AW38" s="68" t="s">
        <v>6</v>
      </c>
      <c r="AX38" s="69" t="s">
        <v>7</v>
      </c>
      <c r="AY38" s="70" t="s">
        <v>5</v>
      </c>
      <c r="AZ38" s="69" t="s">
        <v>7</v>
      </c>
      <c r="BA38" s="71" t="s">
        <v>3</v>
      </c>
      <c r="BB38" s="69" t="s">
        <v>7</v>
      </c>
      <c r="BC38" s="72" t="s">
        <v>13</v>
      </c>
      <c r="BD38" s="69" t="s">
        <v>7</v>
      </c>
      <c r="BE38" s="73" t="s">
        <v>14</v>
      </c>
      <c r="BF38" s="69" t="s">
        <v>7</v>
      </c>
      <c r="BG38" s="74" t="s">
        <v>75</v>
      </c>
      <c r="BH38" s="69" t="s">
        <v>7</v>
      </c>
      <c r="BI38" s="75" t="s">
        <v>4</v>
      </c>
      <c r="BJ38" s="69" t="s">
        <v>7</v>
      </c>
      <c r="BK38" s="76" t="s">
        <v>10</v>
      </c>
      <c r="BL38" s="69" t="s">
        <v>7</v>
      </c>
      <c r="BM38" s="77" t="s">
        <v>9</v>
      </c>
      <c r="BN38" s="69" t="s">
        <v>7</v>
      </c>
      <c r="BO38" s="68" t="s">
        <v>6</v>
      </c>
      <c r="BP38" s="69" t="s">
        <v>7</v>
      </c>
      <c r="BQ38" s="70" t="s">
        <v>5</v>
      </c>
      <c r="BR38" s="69" t="s">
        <v>7</v>
      </c>
      <c r="BS38" s="71" t="s">
        <v>3</v>
      </c>
      <c r="BT38" s="69" t="s">
        <v>7</v>
      </c>
      <c r="BU38" s="72" t="s">
        <v>13</v>
      </c>
      <c r="BV38" s="69" t="s">
        <v>7</v>
      </c>
      <c r="BW38" s="73" t="s">
        <v>14</v>
      </c>
      <c r="BX38" s="69" t="s">
        <v>7</v>
      </c>
      <c r="BY38" s="74" t="s">
        <v>75</v>
      </c>
      <c r="BZ38" s="69" t="s">
        <v>7</v>
      </c>
      <c r="CA38" s="75" t="s">
        <v>4</v>
      </c>
      <c r="CB38" s="69" t="s">
        <v>7</v>
      </c>
      <c r="CC38" s="76" t="s">
        <v>10</v>
      </c>
      <c r="CD38" s="69" t="s">
        <v>7</v>
      </c>
      <c r="CE38" s="77" t="s">
        <v>9</v>
      </c>
      <c r="CF38" s="69" t="s">
        <v>7</v>
      </c>
      <c r="CG38" s="68" t="s">
        <v>6</v>
      </c>
      <c r="CH38" s="69" t="s">
        <v>7</v>
      </c>
      <c r="CI38" s="70" t="s">
        <v>5</v>
      </c>
      <c r="CJ38" s="69" t="s">
        <v>7</v>
      </c>
      <c r="CK38" s="71" t="s">
        <v>3</v>
      </c>
      <c r="CL38" s="69" t="s">
        <v>7</v>
      </c>
      <c r="CM38" s="72" t="s">
        <v>13</v>
      </c>
      <c r="CN38" s="69" t="s">
        <v>7</v>
      </c>
      <c r="CO38" s="73" t="s">
        <v>14</v>
      </c>
      <c r="CP38" s="69" t="s">
        <v>7</v>
      </c>
      <c r="CQ38" s="74" t="s">
        <v>75</v>
      </c>
      <c r="CR38" s="69" t="s">
        <v>7</v>
      </c>
      <c r="CS38" s="75" t="s">
        <v>4</v>
      </c>
      <c r="CT38" s="69" t="s">
        <v>7</v>
      </c>
      <c r="CU38" s="76" t="s">
        <v>10</v>
      </c>
      <c r="CV38" s="69" t="s">
        <v>7</v>
      </c>
      <c r="CW38" s="77" t="s">
        <v>9</v>
      </c>
      <c r="CX38" s="69" t="s">
        <v>7</v>
      </c>
      <c r="CY38" s="68" t="s">
        <v>6</v>
      </c>
      <c r="CZ38" s="69" t="s">
        <v>7</v>
      </c>
      <c r="DA38" s="70" t="s">
        <v>5</v>
      </c>
      <c r="DB38" s="69" t="s">
        <v>7</v>
      </c>
      <c r="DC38" s="71" t="s">
        <v>3</v>
      </c>
      <c r="DD38" s="69" t="s">
        <v>7</v>
      </c>
      <c r="DE38" s="72" t="s">
        <v>13</v>
      </c>
      <c r="DF38" s="69" t="s">
        <v>7</v>
      </c>
      <c r="DG38" s="73" t="s">
        <v>14</v>
      </c>
      <c r="DH38" s="69" t="s">
        <v>7</v>
      </c>
      <c r="DI38" s="74" t="s">
        <v>75</v>
      </c>
      <c r="DJ38" s="69" t="s">
        <v>7</v>
      </c>
      <c r="DK38" s="75" t="s">
        <v>4</v>
      </c>
      <c r="DL38" s="69" t="s">
        <v>7</v>
      </c>
      <c r="DM38" s="76" t="s">
        <v>10</v>
      </c>
      <c r="DN38" s="69" t="s">
        <v>7</v>
      </c>
      <c r="DO38" s="77" t="s">
        <v>9</v>
      </c>
      <c r="DP38" s="69" t="s">
        <v>7</v>
      </c>
      <c r="DQ38" s="68" t="s">
        <v>6</v>
      </c>
      <c r="DR38" s="69" t="s">
        <v>7</v>
      </c>
      <c r="DS38" s="70" t="s">
        <v>5</v>
      </c>
      <c r="DT38" s="69" t="s">
        <v>7</v>
      </c>
      <c r="DU38" s="71" t="s">
        <v>3</v>
      </c>
      <c r="DV38" s="69" t="s">
        <v>7</v>
      </c>
      <c r="DW38" s="72" t="s">
        <v>13</v>
      </c>
      <c r="DX38" s="69" t="s">
        <v>7</v>
      </c>
      <c r="DY38" s="73" t="s">
        <v>14</v>
      </c>
      <c r="DZ38" s="69" t="s">
        <v>7</v>
      </c>
      <c r="EA38" s="74" t="s">
        <v>75</v>
      </c>
      <c r="EB38" s="69" t="s">
        <v>7</v>
      </c>
      <c r="EC38" s="75" t="s">
        <v>4</v>
      </c>
      <c r="ED38" s="69" t="s">
        <v>7</v>
      </c>
      <c r="EE38" s="76" t="s">
        <v>10</v>
      </c>
      <c r="EF38" s="69" t="s">
        <v>7</v>
      </c>
      <c r="EG38" s="77" t="s">
        <v>9</v>
      </c>
      <c r="EH38" s="69" t="s">
        <v>7</v>
      </c>
      <c r="EI38" s="68" t="s">
        <v>6</v>
      </c>
      <c r="EJ38" s="69" t="s">
        <v>7</v>
      </c>
      <c r="EK38" s="70" t="s">
        <v>5</v>
      </c>
      <c r="EL38" s="69" t="s">
        <v>7</v>
      </c>
      <c r="EM38" s="71" t="s">
        <v>3</v>
      </c>
      <c r="EN38" s="69" t="s">
        <v>7</v>
      </c>
      <c r="EO38" s="72" t="s">
        <v>13</v>
      </c>
      <c r="EP38" s="69" t="s">
        <v>7</v>
      </c>
      <c r="EQ38" s="73" t="s">
        <v>14</v>
      </c>
      <c r="ER38" s="69" t="s">
        <v>7</v>
      </c>
      <c r="ES38" s="74" t="s">
        <v>75</v>
      </c>
      <c r="ET38" s="69" t="s">
        <v>7</v>
      </c>
      <c r="EU38" s="75" t="s">
        <v>4</v>
      </c>
      <c r="EV38" s="69" t="s">
        <v>7</v>
      </c>
      <c r="EW38" s="76" t="s">
        <v>10</v>
      </c>
      <c r="EX38" s="69" t="s">
        <v>7</v>
      </c>
      <c r="EY38" s="77" t="s">
        <v>9</v>
      </c>
      <c r="EZ38" s="69" t="s">
        <v>7</v>
      </c>
      <c r="FA38" s="68" t="s">
        <v>6</v>
      </c>
      <c r="FB38" s="69" t="s">
        <v>7</v>
      </c>
      <c r="FC38" s="70" t="s">
        <v>5</v>
      </c>
      <c r="FD38" s="69" t="s">
        <v>7</v>
      </c>
      <c r="FE38" s="71" t="s">
        <v>3</v>
      </c>
      <c r="FF38" s="69" t="s">
        <v>7</v>
      </c>
      <c r="FG38" s="72" t="s">
        <v>13</v>
      </c>
      <c r="FH38" s="69" t="s">
        <v>7</v>
      </c>
      <c r="FI38" s="73" t="s">
        <v>14</v>
      </c>
      <c r="FJ38" s="69" t="s">
        <v>7</v>
      </c>
      <c r="FK38" s="74" t="s">
        <v>75</v>
      </c>
      <c r="FL38" s="69" t="s">
        <v>7</v>
      </c>
      <c r="FM38" s="75" t="s">
        <v>4</v>
      </c>
      <c r="FN38" s="69" t="s">
        <v>7</v>
      </c>
      <c r="FO38" s="76" t="s">
        <v>10</v>
      </c>
      <c r="FP38" s="69" t="s">
        <v>7</v>
      </c>
      <c r="FQ38" s="77" t="s">
        <v>9</v>
      </c>
      <c r="FR38" s="69" t="s">
        <v>7</v>
      </c>
      <c r="FS38" s="68" t="s">
        <v>6</v>
      </c>
      <c r="FT38" s="69" t="s">
        <v>7</v>
      </c>
      <c r="FU38" s="70" t="s">
        <v>5</v>
      </c>
      <c r="FV38" s="69" t="s">
        <v>7</v>
      </c>
      <c r="FW38" s="71" t="s">
        <v>3</v>
      </c>
      <c r="FX38" s="69" t="s">
        <v>7</v>
      </c>
      <c r="FY38" s="72" t="s">
        <v>13</v>
      </c>
      <c r="FZ38" s="69" t="s">
        <v>7</v>
      </c>
      <c r="GA38" s="73" t="s">
        <v>14</v>
      </c>
    </row>
    <row r="39" spans="1:183" s="12" customFormat="1" ht="15" customHeight="1" x14ac:dyDescent="0.2">
      <c r="A39" s="82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</row>
    <row r="40" spans="1:183" s="12" customFormat="1" ht="15" customHeight="1" x14ac:dyDescent="0.2">
      <c r="A40" s="82" t="s">
        <v>29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</row>
    <row r="41" spans="1:183" s="12" customFormat="1" ht="15" customHeight="1" x14ac:dyDescent="0.2">
      <c r="A41" s="82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</row>
    <row r="42" spans="1:183" s="12" customFormat="1" ht="15" customHeight="1" x14ac:dyDescent="0.2">
      <c r="A42" s="82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</row>
    <row r="43" spans="1:183" s="12" customFormat="1" ht="15" customHeight="1" x14ac:dyDescent="0.2">
      <c r="A43" s="82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</row>
    <row r="44" spans="1:183" s="12" customFormat="1" ht="15" customHeight="1" x14ac:dyDescent="0.2">
      <c r="A44" s="81" t="s">
        <v>31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</row>
    <row r="45" spans="1:183" s="12" customFormat="1" ht="15" customHeight="1" x14ac:dyDescent="0.2">
      <c r="A45" s="81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</row>
    <row r="46" spans="1:183" s="12" customFormat="1" ht="15" customHeight="1" x14ac:dyDescent="0.2">
      <c r="A46" s="81" t="s">
        <v>32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</row>
    <row r="47" spans="1:183" s="12" customFormat="1" ht="15" customHeight="1" x14ac:dyDescent="0.2">
      <c r="A47" s="81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</row>
    <row r="48" spans="1:183" s="12" customFormat="1" ht="15" customHeight="1" x14ac:dyDescent="0.2">
      <c r="A48" s="81" t="s">
        <v>33</v>
      </c>
      <c r="B48" s="79" t="s">
        <v>11</v>
      </c>
      <c r="C48" s="77" t="s">
        <v>9</v>
      </c>
      <c r="D48" s="79" t="s">
        <v>11</v>
      </c>
      <c r="E48" s="68" t="s">
        <v>6</v>
      </c>
      <c r="F48" s="79" t="s">
        <v>11</v>
      </c>
      <c r="G48" s="70" t="s">
        <v>5</v>
      </c>
      <c r="H48" s="79" t="s">
        <v>11</v>
      </c>
      <c r="I48" s="71" t="s">
        <v>3</v>
      </c>
      <c r="J48" s="79" t="s">
        <v>11</v>
      </c>
      <c r="K48" s="72" t="s">
        <v>13</v>
      </c>
      <c r="L48" s="79" t="s">
        <v>11</v>
      </c>
      <c r="M48" s="73" t="s">
        <v>14</v>
      </c>
      <c r="N48" s="79" t="s">
        <v>11</v>
      </c>
      <c r="O48" s="74" t="s">
        <v>75</v>
      </c>
      <c r="P48" s="79" t="s">
        <v>11</v>
      </c>
      <c r="Q48" s="75" t="s">
        <v>4</v>
      </c>
      <c r="R48" s="79" t="s">
        <v>11</v>
      </c>
      <c r="S48" s="76" t="s">
        <v>10</v>
      </c>
      <c r="T48" s="79" t="s">
        <v>11</v>
      </c>
      <c r="U48" s="77" t="s">
        <v>9</v>
      </c>
      <c r="V48" s="79" t="s">
        <v>11</v>
      </c>
      <c r="W48" s="68" t="s">
        <v>6</v>
      </c>
      <c r="X48" s="79" t="s">
        <v>11</v>
      </c>
      <c r="Y48" s="70" t="s">
        <v>5</v>
      </c>
      <c r="Z48" s="79" t="s">
        <v>11</v>
      </c>
      <c r="AA48" s="71" t="s">
        <v>3</v>
      </c>
      <c r="AB48" s="79" t="s">
        <v>11</v>
      </c>
      <c r="AC48" s="72" t="s">
        <v>13</v>
      </c>
      <c r="AD48" s="79" t="s">
        <v>11</v>
      </c>
      <c r="AE48" s="73" t="s">
        <v>14</v>
      </c>
      <c r="AF48" s="79" t="s">
        <v>11</v>
      </c>
      <c r="AG48" s="74" t="s">
        <v>75</v>
      </c>
      <c r="AH48" s="79" t="s">
        <v>11</v>
      </c>
      <c r="AI48" s="75" t="s">
        <v>4</v>
      </c>
      <c r="AJ48" s="79" t="s">
        <v>11</v>
      </c>
      <c r="AK48" s="76" t="s">
        <v>10</v>
      </c>
      <c r="AL48" s="79" t="s">
        <v>11</v>
      </c>
      <c r="AM48" s="77" t="s">
        <v>9</v>
      </c>
      <c r="AN48" s="79" t="s">
        <v>11</v>
      </c>
      <c r="AO48" s="68" t="s">
        <v>6</v>
      </c>
      <c r="AP48" s="79" t="s">
        <v>11</v>
      </c>
      <c r="AQ48" s="70" t="s">
        <v>5</v>
      </c>
      <c r="AR48" s="79" t="s">
        <v>11</v>
      </c>
      <c r="AS48" s="71" t="s">
        <v>3</v>
      </c>
      <c r="AT48" s="79" t="s">
        <v>11</v>
      </c>
      <c r="AU48" s="72" t="s">
        <v>13</v>
      </c>
      <c r="AV48" s="79" t="s">
        <v>11</v>
      </c>
      <c r="AW48" s="73" t="s">
        <v>14</v>
      </c>
      <c r="AX48" s="79" t="s">
        <v>11</v>
      </c>
      <c r="AY48" s="74" t="s">
        <v>75</v>
      </c>
      <c r="AZ48" s="79" t="s">
        <v>11</v>
      </c>
      <c r="BA48" s="75" t="s">
        <v>4</v>
      </c>
      <c r="BB48" s="79" t="s">
        <v>11</v>
      </c>
      <c r="BC48" s="76" t="s">
        <v>10</v>
      </c>
      <c r="BD48" s="79" t="s">
        <v>11</v>
      </c>
      <c r="BE48" s="77" t="s">
        <v>9</v>
      </c>
      <c r="BF48" s="79" t="s">
        <v>11</v>
      </c>
      <c r="BG48" s="68" t="s">
        <v>6</v>
      </c>
      <c r="BH48" s="79" t="s">
        <v>11</v>
      </c>
      <c r="BI48" s="70" t="s">
        <v>5</v>
      </c>
      <c r="BJ48" s="79" t="s">
        <v>11</v>
      </c>
      <c r="BK48" s="71" t="s">
        <v>3</v>
      </c>
      <c r="BL48" s="79" t="s">
        <v>11</v>
      </c>
      <c r="BM48" s="72" t="s">
        <v>13</v>
      </c>
      <c r="BN48" s="79" t="s">
        <v>11</v>
      </c>
      <c r="BO48" s="73" t="s">
        <v>14</v>
      </c>
      <c r="BP48" s="79" t="s">
        <v>11</v>
      </c>
      <c r="BQ48" s="74" t="s">
        <v>75</v>
      </c>
      <c r="BR48" s="79" t="s">
        <v>11</v>
      </c>
      <c r="BS48" s="75" t="s">
        <v>4</v>
      </c>
      <c r="BT48" s="79" t="s">
        <v>11</v>
      </c>
      <c r="BU48" s="76" t="s">
        <v>10</v>
      </c>
      <c r="BV48" s="79" t="s">
        <v>11</v>
      </c>
      <c r="BW48" s="77" t="s">
        <v>9</v>
      </c>
      <c r="BX48" s="79" t="s">
        <v>11</v>
      </c>
      <c r="BY48" s="68" t="s">
        <v>6</v>
      </c>
      <c r="BZ48" s="79" t="s">
        <v>11</v>
      </c>
      <c r="CA48" s="70" t="s">
        <v>5</v>
      </c>
      <c r="CB48" s="79" t="s">
        <v>11</v>
      </c>
      <c r="CC48" s="71" t="s">
        <v>3</v>
      </c>
      <c r="CD48" s="79" t="s">
        <v>11</v>
      </c>
      <c r="CE48" s="72" t="s">
        <v>13</v>
      </c>
      <c r="CF48" s="79" t="s">
        <v>11</v>
      </c>
      <c r="CG48" s="73" t="s">
        <v>14</v>
      </c>
      <c r="CH48" s="79" t="s">
        <v>11</v>
      </c>
      <c r="CI48" s="74" t="s">
        <v>75</v>
      </c>
      <c r="CJ48" s="79" t="s">
        <v>11</v>
      </c>
      <c r="CK48" s="75" t="s">
        <v>4</v>
      </c>
      <c r="CL48" s="79" t="s">
        <v>11</v>
      </c>
      <c r="CM48" s="76" t="s">
        <v>10</v>
      </c>
      <c r="CN48" s="79" t="s">
        <v>11</v>
      </c>
      <c r="CO48" s="77" t="s">
        <v>9</v>
      </c>
      <c r="CP48" s="79" t="s">
        <v>11</v>
      </c>
      <c r="CQ48" s="68" t="s">
        <v>6</v>
      </c>
      <c r="CR48" s="79" t="s">
        <v>11</v>
      </c>
      <c r="CS48" s="70" t="s">
        <v>5</v>
      </c>
      <c r="CT48" s="79" t="s">
        <v>11</v>
      </c>
      <c r="CU48" s="71" t="s">
        <v>3</v>
      </c>
      <c r="CV48" s="79" t="s">
        <v>11</v>
      </c>
      <c r="CW48" s="72" t="s">
        <v>13</v>
      </c>
      <c r="CX48" s="79" t="s">
        <v>11</v>
      </c>
      <c r="CY48" s="73" t="s">
        <v>14</v>
      </c>
      <c r="CZ48" s="79" t="s">
        <v>11</v>
      </c>
      <c r="DA48" s="74" t="s">
        <v>75</v>
      </c>
      <c r="DB48" s="79" t="s">
        <v>11</v>
      </c>
      <c r="DC48" s="75" t="s">
        <v>4</v>
      </c>
      <c r="DD48" s="79" t="s">
        <v>11</v>
      </c>
      <c r="DE48" s="76" t="s">
        <v>10</v>
      </c>
      <c r="DF48" s="79" t="s">
        <v>11</v>
      </c>
      <c r="DG48" s="77" t="s">
        <v>9</v>
      </c>
      <c r="DH48" s="79" t="s">
        <v>11</v>
      </c>
      <c r="DI48" s="68" t="s">
        <v>6</v>
      </c>
      <c r="DJ48" s="79" t="s">
        <v>11</v>
      </c>
      <c r="DK48" s="70" t="s">
        <v>5</v>
      </c>
      <c r="DL48" s="79" t="s">
        <v>11</v>
      </c>
      <c r="DM48" s="71" t="s">
        <v>3</v>
      </c>
      <c r="DN48" s="79" t="s">
        <v>11</v>
      </c>
      <c r="DO48" s="72" t="s">
        <v>13</v>
      </c>
      <c r="DP48" s="79" t="s">
        <v>11</v>
      </c>
      <c r="DQ48" s="73" t="s">
        <v>14</v>
      </c>
      <c r="DR48" s="79" t="s">
        <v>11</v>
      </c>
      <c r="DS48" s="74" t="s">
        <v>75</v>
      </c>
      <c r="DT48" s="79" t="s">
        <v>11</v>
      </c>
      <c r="DU48" s="75" t="s">
        <v>4</v>
      </c>
      <c r="DV48" s="79" t="s">
        <v>11</v>
      </c>
      <c r="DW48" s="76" t="s">
        <v>10</v>
      </c>
      <c r="DX48" s="79" t="s">
        <v>11</v>
      </c>
      <c r="DY48" s="77" t="s">
        <v>9</v>
      </c>
      <c r="DZ48" s="79" t="s">
        <v>11</v>
      </c>
      <c r="EA48" s="68" t="s">
        <v>6</v>
      </c>
      <c r="EB48" s="79" t="s">
        <v>11</v>
      </c>
      <c r="EC48" s="70" t="s">
        <v>5</v>
      </c>
      <c r="ED48" s="79" t="s">
        <v>11</v>
      </c>
      <c r="EE48" s="71" t="s">
        <v>3</v>
      </c>
      <c r="EF48" s="79" t="s">
        <v>11</v>
      </c>
      <c r="EG48" s="72" t="s">
        <v>13</v>
      </c>
      <c r="EH48" s="79" t="s">
        <v>11</v>
      </c>
      <c r="EI48" s="73" t="s">
        <v>14</v>
      </c>
      <c r="EJ48" s="79" t="s">
        <v>11</v>
      </c>
      <c r="EK48" s="74" t="s">
        <v>75</v>
      </c>
      <c r="EL48" s="79" t="s">
        <v>11</v>
      </c>
      <c r="EM48" s="75" t="s">
        <v>4</v>
      </c>
      <c r="EN48" s="79" t="s">
        <v>11</v>
      </c>
      <c r="EO48" s="76" t="s">
        <v>10</v>
      </c>
      <c r="EP48" s="79" t="s">
        <v>11</v>
      </c>
      <c r="EQ48" s="77" t="s">
        <v>9</v>
      </c>
      <c r="ER48" s="79" t="s">
        <v>11</v>
      </c>
      <c r="ES48" s="68" t="s">
        <v>6</v>
      </c>
      <c r="ET48" s="79" t="s">
        <v>11</v>
      </c>
      <c r="EU48" s="70" t="s">
        <v>5</v>
      </c>
      <c r="EV48" s="79" t="s">
        <v>11</v>
      </c>
      <c r="EW48" s="71" t="s">
        <v>3</v>
      </c>
      <c r="EX48" s="79" t="s">
        <v>11</v>
      </c>
      <c r="EY48" s="72" t="s">
        <v>13</v>
      </c>
      <c r="EZ48" s="79" t="s">
        <v>11</v>
      </c>
      <c r="FA48" s="73" t="s">
        <v>14</v>
      </c>
      <c r="FB48" s="79" t="s">
        <v>11</v>
      </c>
      <c r="FC48" s="74" t="s">
        <v>75</v>
      </c>
      <c r="FD48" s="79" t="s">
        <v>11</v>
      </c>
      <c r="FE48" s="75" t="s">
        <v>4</v>
      </c>
      <c r="FF48" s="79" t="s">
        <v>11</v>
      </c>
      <c r="FG48" s="76" t="s">
        <v>10</v>
      </c>
      <c r="FH48" s="79" t="s">
        <v>11</v>
      </c>
      <c r="FI48" s="77" t="s">
        <v>9</v>
      </c>
      <c r="FJ48" s="79" t="s">
        <v>11</v>
      </c>
      <c r="FK48" s="68" t="s">
        <v>6</v>
      </c>
      <c r="FL48" s="79" t="s">
        <v>11</v>
      </c>
      <c r="FM48" s="70" t="s">
        <v>5</v>
      </c>
      <c r="FN48" s="79" t="s">
        <v>11</v>
      </c>
      <c r="FO48" s="71" t="s">
        <v>3</v>
      </c>
      <c r="FP48" s="79" t="s">
        <v>11</v>
      </c>
      <c r="FQ48" s="72" t="s">
        <v>13</v>
      </c>
      <c r="FR48" s="79" t="s">
        <v>11</v>
      </c>
      <c r="FS48" s="73" t="s">
        <v>14</v>
      </c>
      <c r="FT48" s="79" t="s">
        <v>11</v>
      </c>
      <c r="FU48" s="74" t="s">
        <v>75</v>
      </c>
      <c r="FV48" s="79" t="s">
        <v>11</v>
      </c>
      <c r="FW48" s="75" t="s">
        <v>4</v>
      </c>
      <c r="FX48" s="79" t="s">
        <v>11</v>
      </c>
      <c r="FY48" s="76" t="s">
        <v>10</v>
      </c>
      <c r="FZ48" s="79" t="s">
        <v>11</v>
      </c>
      <c r="GA48" s="77" t="s">
        <v>9</v>
      </c>
    </row>
    <row r="49" spans="1:193" s="12" customFormat="1" ht="15" customHeight="1" x14ac:dyDescent="0.2">
      <c r="A49" s="81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</row>
    <row r="50" spans="1:193" s="12" customFormat="1" ht="15" customHeight="1" x14ac:dyDescent="0.2">
      <c r="A50" s="81" t="s">
        <v>34</v>
      </c>
      <c r="B50" s="72" t="s">
        <v>13</v>
      </c>
      <c r="C50" s="69" t="s">
        <v>7</v>
      </c>
      <c r="D50" s="73" t="s">
        <v>14</v>
      </c>
      <c r="E50" s="69" t="s">
        <v>7</v>
      </c>
      <c r="F50" s="74" t="s">
        <v>75</v>
      </c>
      <c r="G50" s="69" t="s">
        <v>7</v>
      </c>
      <c r="H50" s="75" t="s">
        <v>4</v>
      </c>
      <c r="I50" s="69" t="s">
        <v>7</v>
      </c>
      <c r="J50" s="76" t="s">
        <v>10</v>
      </c>
      <c r="K50" s="69" t="s">
        <v>7</v>
      </c>
      <c r="L50" s="77" t="s">
        <v>9</v>
      </c>
      <c r="M50" s="69" t="s">
        <v>7</v>
      </c>
      <c r="N50" s="68" t="s">
        <v>6</v>
      </c>
      <c r="O50" s="69" t="s">
        <v>7</v>
      </c>
      <c r="P50" s="70" t="s">
        <v>5</v>
      </c>
      <c r="Q50" s="69" t="s">
        <v>7</v>
      </c>
      <c r="R50" s="71" t="s">
        <v>3</v>
      </c>
      <c r="S50" s="69" t="s">
        <v>7</v>
      </c>
      <c r="T50" s="72" t="s">
        <v>13</v>
      </c>
      <c r="U50" s="69" t="s">
        <v>7</v>
      </c>
      <c r="V50" s="73" t="s">
        <v>14</v>
      </c>
      <c r="W50" s="69" t="s">
        <v>7</v>
      </c>
      <c r="X50" s="74" t="s">
        <v>75</v>
      </c>
      <c r="Y50" s="69" t="s">
        <v>7</v>
      </c>
      <c r="Z50" s="75" t="s">
        <v>4</v>
      </c>
      <c r="AA50" s="69" t="s">
        <v>7</v>
      </c>
      <c r="AB50" s="76" t="s">
        <v>10</v>
      </c>
      <c r="AC50" s="69" t="s">
        <v>7</v>
      </c>
      <c r="AD50" s="77" t="s">
        <v>9</v>
      </c>
      <c r="AE50" s="69" t="s">
        <v>7</v>
      </c>
      <c r="AF50" s="68" t="s">
        <v>6</v>
      </c>
      <c r="AG50" s="69" t="s">
        <v>7</v>
      </c>
      <c r="AH50" s="70" t="s">
        <v>5</v>
      </c>
      <c r="AI50" s="69" t="s">
        <v>7</v>
      </c>
      <c r="AJ50" s="71" t="s">
        <v>3</v>
      </c>
      <c r="AK50" s="69" t="s">
        <v>7</v>
      </c>
      <c r="AL50" s="72" t="s">
        <v>13</v>
      </c>
      <c r="AM50" s="69" t="s">
        <v>7</v>
      </c>
      <c r="AN50" s="73" t="s">
        <v>14</v>
      </c>
      <c r="AO50" s="69" t="s">
        <v>7</v>
      </c>
      <c r="AP50" s="74" t="s">
        <v>75</v>
      </c>
      <c r="AQ50" s="69" t="s">
        <v>7</v>
      </c>
      <c r="AR50" s="75" t="s">
        <v>4</v>
      </c>
      <c r="AS50" s="69" t="s">
        <v>7</v>
      </c>
      <c r="AT50" s="76" t="s">
        <v>10</v>
      </c>
      <c r="AU50" s="69" t="s">
        <v>7</v>
      </c>
      <c r="AV50" s="77" t="s">
        <v>9</v>
      </c>
      <c r="AW50" s="69" t="s">
        <v>7</v>
      </c>
      <c r="AX50" s="68" t="s">
        <v>6</v>
      </c>
      <c r="AY50" s="69" t="s">
        <v>7</v>
      </c>
      <c r="AZ50" s="70" t="s">
        <v>5</v>
      </c>
      <c r="BA50" s="69" t="s">
        <v>7</v>
      </c>
      <c r="BB50" s="71" t="s">
        <v>3</v>
      </c>
      <c r="BC50" s="69" t="s">
        <v>7</v>
      </c>
      <c r="BD50" s="72" t="s">
        <v>13</v>
      </c>
      <c r="BE50" s="69" t="s">
        <v>7</v>
      </c>
      <c r="BF50" s="73" t="s">
        <v>14</v>
      </c>
      <c r="BG50" s="69" t="s">
        <v>7</v>
      </c>
      <c r="BH50" s="74" t="s">
        <v>75</v>
      </c>
      <c r="BI50" s="69" t="s">
        <v>7</v>
      </c>
      <c r="BJ50" s="75" t="s">
        <v>4</v>
      </c>
      <c r="BK50" s="69" t="s">
        <v>7</v>
      </c>
      <c r="BL50" s="76" t="s">
        <v>10</v>
      </c>
      <c r="BM50" s="69" t="s">
        <v>7</v>
      </c>
      <c r="BN50" s="77" t="s">
        <v>9</v>
      </c>
      <c r="BO50" s="69" t="s">
        <v>7</v>
      </c>
      <c r="BP50" s="68" t="s">
        <v>6</v>
      </c>
      <c r="BQ50" s="69" t="s">
        <v>7</v>
      </c>
      <c r="BR50" s="70" t="s">
        <v>5</v>
      </c>
      <c r="BS50" s="69" t="s">
        <v>7</v>
      </c>
      <c r="BT50" s="71" t="s">
        <v>3</v>
      </c>
      <c r="BU50" s="69" t="s">
        <v>7</v>
      </c>
      <c r="BV50" s="72" t="s">
        <v>13</v>
      </c>
      <c r="BW50" s="69" t="s">
        <v>7</v>
      </c>
      <c r="BX50" s="73" t="s">
        <v>14</v>
      </c>
      <c r="BY50" s="69" t="s">
        <v>7</v>
      </c>
      <c r="BZ50" s="74" t="s">
        <v>75</v>
      </c>
      <c r="CA50" s="69" t="s">
        <v>7</v>
      </c>
      <c r="CB50" s="75" t="s">
        <v>4</v>
      </c>
      <c r="CC50" s="69" t="s">
        <v>7</v>
      </c>
      <c r="CD50" s="76" t="s">
        <v>10</v>
      </c>
      <c r="CE50" s="69" t="s">
        <v>7</v>
      </c>
      <c r="CF50" s="77" t="s">
        <v>9</v>
      </c>
      <c r="CG50" s="69" t="s">
        <v>7</v>
      </c>
      <c r="CH50" s="68" t="s">
        <v>6</v>
      </c>
      <c r="CI50" s="69" t="s">
        <v>7</v>
      </c>
      <c r="CJ50" s="70" t="s">
        <v>5</v>
      </c>
      <c r="CK50" s="69" t="s">
        <v>7</v>
      </c>
      <c r="CL50" s="71" t="s">
        <v>3</v>
      </c>
      <c r="CM50" s="69" t="s">
        <v>7</v>
      </c>
      <c r="CN50" s="72" t="s">
        <v>13</v>
      </c>
      <c r="CO50" s="69" t="s">
        <v>7</v>
      </c>
      <c r="CP50" s="73" t="s">
        <v>14</v>
      </c>
      <c r="CQ50" s="69" t="s">
        <v>7</v>
      </c>
      <c r="CR50" s="74" t="s">
        <v>75</v>
      </c>
      <c r="CS50" s="69" t="s">
        <v>7</v>
      </c>
      <c r="CT50" s="75" t="s">
        <v>4</v>
      </c>
      <c r="CU50" s="69" t="s">
        <v>7</v>
      </c>
      <c r="CV50" s="76" t="s">
        <v>10</v>
      </c>
      <c r="CW50" s="69" t="s">
        <v>7</v>
      </c>
      <c r="CX50" s="77" t="s">
        <v>9</v>
      </c>
      <c r="CY50" s="69" t="s">
        <v>7</v>
      </c>
      <c r="CZ50" s="68" t="s">
        <v>6</v>
      </c>
      <c r="DA50" s="69" t="s">
        <v>7</v>
      </c>
      <c r="DB50" s="70" t="s">
        <v>5</v>
      </c>
      <c r="DC50" s="69" t="s">
        <v>7</v>
      </c>
      <c r="DD50" s="71" t="s">
        <v>3</v>
      </c>
      <c r="DE50" s="69" t="s">
        <v>7</v>
      </c>
      <c r="DF50" s="72" t="s">
        <v>13</v>
      </c>
      <c r="DG50" s="69" t="s">
        <v>7</v>
      </c>
      <c r="DH50" s="73" t="s">
        <v>14</v>
      </c>
      <c r="DI50" s="69" t="s">
        <v>7</v>
      </c>
      <c r="DJ50" s="74" t="s">
        <v>75</v>
      </c>
      <c r="DK50" s="69" t="s">
        <v>7</v>
      </c>
      <c r="DL50" s="75" t="s">
        <v>4</v>
      </c>
      <c r="DM50" s="69" t="s">
        <v>7</v>
      </c>
      <c r="DN50" s="76" t="s">
        <v>10</v>
      </c>
      <c r="DO50" s="69" t="s">
        <v>7</v>
      </c>
      <c r="DP50" s="77" t="s">
        <v>9</v>
      </c>
      <c r="DQ50" s="69" t="s">
        <v>7</v>
      </c>
      <c r="DR50" s="68" t="s">
        <v>6</v>
      </c>
      <c r="DS50" s="69" t="s">
        <v>7</v>
      </c>
      <c r="DT50" s="70" t="s">
        <v>5</v>
      </c>
      <c r="DU50" s="69" t="s">
        <v>7</v>
      </c>
      <c r="DV50" s="71" t="s">
        <v>3</v>
      </c>
      <c r="DW50" s="69" t="s">
        <v>7</v>
      </c>
      <c r="DX50" s="72" t="s">
        <v>13</v>
      </c>
      <c r="DY50" s="69" t="s">
        <v>7</v>
      </c>
      <c r="DZ50" s="73" t="s">
        <v>14</v>
      </c>
      <c r="EA50" s="69" t="s">
        <v>7</v>
      </c>
      <c r="EB50" s="74" t="s">
        <v>75</v>
      </c>
      <c r="EC50" s="69" t="s">
        <v>7</v>
      </c>
      <c r="ED50" s="75" t="s">
        <v>4</v>
      </c>
      <c r="EE50" s="69" t="s">
        <v>7</v>
      </c>
      <c r="EF50" s="76" t="s">
        <v>10</v>
      </c>
      <c r="EG50" s="69" t="s">
        <v>7</v>
      </c>
      <c r="EH50" s="77" t="s">
        <v>9</v>
      </c>
      <c r="EI50" s="69" t="s">
        <v>7</v>
      </c>
      <c r="EJ50" s="68" t="s">
        <v>6</v>
      </c>
      <c r="EK50" s="69" t="s">
        <v>7</v>
      </c>
      <c r="EL50" s="70" t="s">
        <v>5</v>
      </c>
      <c r="EM50" s="69" t="s">
        <v>7</v>
      </c>
      <c r="EN50" s="71" t="s">
        <v>3</v>
      </c>
      <c r="EO50" s="69" t="s">
        <v>7</v>
      </c>
      <c r="EP50" s="72" t="s">
        <v>13</v>
      </c>
      <c r="EQ50" s="69" t="s">
        <v>7</v>
      </c>
      <c r="ER50" s="73" t="s">
        <v>14</v>
      </c>
      <c r="ES50" s="69" t="s">
        <v>7</v>
      </c>
      <c r="ET50" s="74" t="s">
        <v>75</v>
      </c>
      <c r="EU50" s="69" t="s">
        <v>7</v>
      </c>
      <c r="EV50" s="75" t="s">
        <v>4</v>
      </c>
      <c r="EW50" s="69" t="s">
        <v>7</v>
      </c>
      <c r="EX50" s="76" t="s">
        <v>10</v>
      </c>
      <c r="EY50" s="69" t="s">
        <v>7</v>
      </c>
      <c r="EZ50" s="77" t="s">
        <v>9</v>
      </c>
      <c r="FA50" s="69" t="s">
        <v>7</v>
      </c>
      <c r="FB50" s="68" t="s">
        <v>6</v>
      </c>
      <c r="FC50" s="69" t="s">
        <v>7</v>
      </c>
      <c r="FD50" s="70" t="s">
        <v>5</v>
      </c>
      <c r="FE50" s="69" t="s">
        <v>7</v>
      </c>
      <c r="FF50" s="71" t="s">
        <v>3</v>
      </c>
      <c r="FG50" s="69" t="s">
        <v>7</v>
      </c>
      <c r="FH50" s="72" t="s">
        <v>13</v>
      </c>
      <c r="FI50" s="69" t="s">
        <v>7</v>
      </c>
      <c r="FJ50" s="73" t="s">
        <v>14</v>
      </c>
      <c r="FK50" s="69" t="s">
        <v>7</v>
      </c>
      <c r="FL50" s="74" t="s">
        <v>75</v>
      </c>
      <c r="FM50" s="69" t="s">
        <v>7</v>
      </c>
      <c r="FN50" s="75" t="s">
        <v>4</v>
      </c>
      <c r="FO50" s="69" t="s">
        <v>7</v>
      </c>
      <c r="FP50" s="76" t="s">
        <v>10</v>
      </c>
      <c r="FQ50" s="69" t="s">
        <v>7</v>
      </c>
      <c r="FR50" s="77" t="s">
        <v>9</v>
      </c>
      <c r="FS50" s="69" t="s">
        <v>7</v>
      </c>
      <c r="FT50" s="68" t="s">
        <v>6</v>
      </c>
      <c r="FU50" s="69" t="s">
        <v>7</v>
      </c>
      <c r="FV50" s="70" t="s">
        <v>5</v>
      </c>
      <c r="FW50" s="69" t="s">
        <v>7</v>
      </c>
      <c r="FX50" s="71" t="s">
        <v>3</v>
      </c>
      <c r="FY50" s="69" t="s">
        <v>7</v>
      </c>
      <c r="FZ50" s="72" t="s">
        <v>13</v>
      </c>
      <c r="GA50" s="69" t="s">
        <v>7</v>
      </c>
    </row>
    <row r="51" spans="1:193" s="12" customFormat="1" ht="15" customHeight="1" x14ac:dyDescent="0.2">
      <c r="A51" s="81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</row>
    <row r="52" spans="1:193" s="12" customFormat="1" ht="15" customHeight="1" x14ac:dyDescent="0.2">
      <c r="A52" s="81" t="s">
        <v>35</v>
      </c>
      <c r="B52" s="76" t="s">
        <v>10</v>
      </c>
      <c r="C52" s="69" t="s">
        <v>7</v>
      </c>
      <c r="D52" s="77" t="s">
        <v>9</v>
      </c>
      <c r="E52" s="69" t="s">
        <v>7</v>
      </c>
      <c r="F52" s="68" t="s">
        <v>6</v>
      </c>
      <c r="G52" s="69" t="s">
        <v>7</v>
      </c>
      <c r="H52" s="70" t="s">
        <v>5</v>
      </c>
      <c r="I52" s="79" t="s">
        <v>11</v>
      </c>
      <c r="J52" s="71" t="s">
        <v>3</v>
      </c>
      <c r="K52" s="69" t="s">
        <v>7</v>
      </c>
      <c r="L52" s="72" t="s">
        <v>13</v>
      </c>
      <c r="M52" s="69" t="s">
        <v>7</v>
      </c>
      <c r="N52" s="73" t="s">
        <v>14</v>
      </c>
      <c r="O52" s="69" t="s">
        <v>7</v>
      </c>
      <c r="P52" s="74" t="s">
        <v>75</v>
      </c>
      <c r="Q52" s="69" t="s">
        <v>7</v>
      </c>
      <c r="R52" s="75" t="s">
        <v>4</v>
      </c>
      <c r="S52" s="69" t="s">
        <v>7</v>
      </c>
      <c r="T52" s="76" t="s">
        <v>10</v>
      </c>
      <c r="U52" s="69" t="s">
        <v>7</v>
      </c>
      <c r="V52" s="77" t="s">
        <v>9</v>
      </c>
      <c r="W52" s="79" t="s">
        <v>11</v>
      </c>
      <c r="X52" s="68" t="s">
        <v>6</v>
      </c>
      <c r="Y52" s="69" t="s">
        <v>7</v>
      </c>
      <c r="Z52" s="70" t="s">
        <v>5</v>
      </c>
      <c r="AA52" s="69" t="s">
        <v>7</v>
      </c>
      <c r="AB52" s="71" t="s">
        <v>3</v>
      </c>
      <c r="AC52" s="69" t="s">
        <v>7</v>
      </c>
      <c r="AD52" s="72" t="s">
        <v>13</v>
      </c>
      <c r="AE52" s="69" t="s">
        <v>7</v>
      </c>
      <c r="AF52" s="73" t="s">
        <v>14</v>
      </c>
      <c r="AG52" s="69" t="s">
        <v>7</v>
      </c>
      <c r="AH52" s="74" t="s">
        <v>75</v>
      </c>
      <c r="AI52" s="69" t="s">
        <v>7</v>
      </c>
      <c r="AJ52" s="75" t="s">
        <v>4</v>
      </c>
      <c r="AK52" s="79" t="s">
        <v>11</v>
      </c>
      <c r="AL52" s="76" t="s">
        <v>10</v>
      </c>
      <c r="AM52" s="69" t="s">
        <v>7</v>
      </c>
      <c r="AN52" s="77" t="s">
        <v>9</v>
      </c>
      <c r="AO52" s="69" t="s">
        <v>7</v>
      </c>
      <c r="AP52" s="68" t="s">
        <v>6</v>
      </c>
      <c r="AQ52" s="69" t="s">
        <v>7</v>
      </c>
      <c r="AR52" s="70" t="s">
        <v>5</v>
      </c>
      <c r="AS52" s="69" t="s">
        <v>7</v>
      </c>
      <c r="AT52" s="71" t="s">
        <v>3</v>
      </c>
      <c r="AU52" s="69" t="s">
        <v>7</v>
      </c>
      <c r="AV52" s="72" t="s">
        <v>13</v>
      </c>
      <c r="AW52" s="69" t="s">
        <v>7</v>
      </c>
      <c r="AX52" s="73" t="s">
        <v>14</v>
      </c>
      <c r="AY52" s="79" t="s">
        <v>11</v>
      </c>
      <c r="AZ52" s="74" t="s">
        <v>75</v>
      </c>
      <c r="BA52" s="69" t="s">
        <v>7</v>
      </c>
      <c r="BB52" s="75" t="s">
        <v>4</v>
      </c>
      <c r="BC52" s="69" t="s">
        <v>7</v>
      </c>
      <c r="BD52" s="76" t="s">
        <v>10</v>
      </c>
      <c r="BE52" s="69" t="s">
        <v>7</v>
      </c>
      <c r="BF52" s="77" t="s">
        <v>9</v>
      </c>
      <c r="BG52" s="69" t="s">
        <v>7</v>
      </c>
      <c r="BH52" s="68" t="s">
        <v>6</v>
      </c>
      <c r="BI52" s="69" t="s">
        <v>7</v>
      </c>
      <c r="BJ52" s="70" t="s">
        <v>5</v>
      </c>
      <c r="BK52" s="69" t="s">
        <v>7</v>
      </c>
      <c r="BL52" s="71" t="s">
        <v>3</v>
      </c>
      <c r="BM52" s="79" t="s">
        <v>11</v>
      </c>
      <c r="BN52" s="72" t="s">
        <v>13</v>
      </c>
      <c r="BO52" s="69" t="s">
        <v>7</v>
      </c>
      <c r="BP52" s="73" t="s">
        <v>14</v>
      </c>
      <c r="BQ52" s="69" t="s">
        <v>7</v>
      </c>
      <c r="BR52" s="74" t="s">
        <v>75</v>
      </c>
      <c r="BS52" s="69" t="s">
        <v>7</v>
      </c>
      <c r="BT52" s="75" t="s">
        <v>4</v>
      </c>
      <c r="BU52" s="69" t="s">
        <v>7</v>
      </c>
      <c r="BV52" s="76" t="s">
        <v>10</v>
      </c>
      <c r="BW52" s="69" t="s">
        <v>7</v>
      </c>
      <c r="BX52" s="77" t="s">
        <v>9</v>
      </c>
      <c r="BY52" s="69" t="s">
        <v>7</v>
      </c>
      <c r="BZ52" s="68" t="s">
        <v>6</v>
      </c>
      <c r="CA52" s="79" t="s">
        <v>11</v>
      </c>
      <c r="CB52" s="70" t="s">
        <v>5</v>
      </c>
      <c r="CC52" s="69" t="s">
        <v>7</v>
      </c>
      <c r="CD52" s="71" t="s">
        <v>3</v>
      </c>
      <c r="CE52" s="69" t="s">
        <v>7</v>
      </c>
      <c r="CF52" s="72" t="s">
        <v>13</v>
      </c>
      <c r="CG52" s="69" t="s">
        <v>7</v>
      </c>
      <c r="CH52" s="73" t="s">
        <v>14</v>
      </c>
      <c r="CI52" s="69" t="s">
        <v>7</v>
      </c>
      <c r="CJ52" s="74" t="s">
        <v>75</v>
      </c>
      <c r="CK52" s="69" t="s">
        <v>7</v>
      </c>
      <c r="CL52" s="75" t="s">
        <v>4</v>
      </c>
      <c r="CM52" s="69" t="s">
        <v>7</v>
      </c>
      <c r="CN52" s="76" t="s">
        <v>10</v>
      </c>
      <c r="CO52" s="79" t="s">
        <v>11</v>
      </c>
      <c r="CP52" s="77" t="s">
        <v>9</v>
      </c>
      <c r="CQ52" s="69" t="s">
        <v>7</v>
      </c>
      <c r="CR52" s="68" t="s">
        <v>6</v>
      </c>
      <c r="CS52" s="69" t="s">
        <v>7</v>
      </c>
      <c r="CT52" s="70" t="s">
        <v>5</v>
      </c>
      <c r="CU52" s="69" t="s">
        <v>7</v>
      </c>
      <c r="CV52" s="71" t="s">
        <v>3</v>
      </c>
      <c r="CW52" s="69" t="s">
        <v>7</v>
      </c>
      <c r="CX52" s="72" t="s">
        <v>13</v>
      </c>
      <c r="CY52" s="69" t="s">
        <v>7</v>
      </c>
      <c r="CZ52" s="73" t="s">
        <v>14</v>
      </c>
      <c r="DA52" s="69" t="s">
        <v>7</v>
      </c>
      <c r="DB52" s="74" t="s">
        <v>75</v>
      </c>
      <c r="DC52" s="79" t="s">
        <v>11</v>
      </c>
      <c r="DD52" s="75" t="s">
        <v>4</v>
      </c>
      <c r="DE52" s="69" t="s">
        <v>7</v>
      </c>
      <c r="DF52" s="76" t="s">
        <v>10</v>
      </c>
      <c r="DG52" s="69" t="s">
        <v>7</v>
      </c>
      <c r="DH52" s="77" t="s">
        <v>9</v>
      </c>
      <c r="DI52" s="69" t="s">
        <v>7</v>
      </c>
      <c r="DJ52" s="68" t="s">
        <v>6</v>
      </c>
      <c r="DK52" s="69" t="s">
        <v>7</v>
      </c>
      <c r="DL52" s="70" t="s">
        <v>5</v>
      </c>
      <c r="DM52" s="69" t="s">
        <v>7</v>
      </c>
      <c r="DN52" s="71" t="s">
        <v>3</v>
      </c>
      <c r="DO52" s="69" t="s">
        <v>7</v>
      </c>
      <c r="DP52" s="72" t="s">
        <v>13</v>
      </c>
      <c r="DQ52" s="79" t="s">
        <v>11</v>
      </c>
      <c r="DR52" s="73" t="s">
        <v>14</v>
      </c>
      <c r="DS52" s="69" t="s">
        <v>7</v>
      </c>
      <c r="DT52" s="74" t="s">
        <v>75</v>
      </c>
      <c r="DU52" s="69" t="s">
        <v>7</v>
      </c>
      <c r="DV52" s="75" t="s">
        <v>4</v>
      </c>
      <c r="DW52" s="69" t="s">
        <v>7</v>
      </c>
      <c r="DX52" s="76" t="s">
        <v>10</v>
      </c>
      <c r="DY52" s="69" t="s">
        <v>7</v>
      </c>
      <c r="DZ52" s="77" t="s">
        <v>9</v>
      </c>
      <c r="EA52" s="69" t="s">
        <v>7</v>
      </c>
      <c r="EB52" s="68" t="s">
        <v>6</v>
      </c>
      <c r="EC52" s="69" t="s">
        <v>7</v>
      </c>
      <c r="ED52" s="70" t="s">
        <v>5</v>
      </c>
      <c r="EE52" s="79" t="s">
        <v>11</v>
      </c>
      <c r="EF52" s="71" t="s">
        <v>3</v>
      </c>
      <c r="EG52" s="69" t="s">
        <v>7</v>
      </c>
      <c r="EH52" s="72" t="s">
        <v>13</v>
      </c>
      <c r="EI52" s="69" t="s">
        <v>7</v>
      </c>
      <c r="EJ52" s="73" t="s">
        <v>14</v>
      </c>
      <c r="EK52" s="69" t="s">
        <v>7</v>
      </c>
      <c r="EL52" s="74" t="s">
        <v>75</v>
      </c>
      <c r="EM52" s="69" t="s">
        <v>7</v>
      </c>
      <c r="EN52" s="75" t="s">
        <v>4</v>
      </c>
      <c r="EO52" s="69" t="s">
        <v>7</v>
      </c>
      <c r="EP52" s="76" t="s">
        <v>10</v>
      </c>
      <c r="EQ52" s="69" t="s">
        <v>7</v>
      </c>
      <c r="ER52" s="77" t="s">
        <v>9</v>
      </c>
      <c r="ES52" s="79" t="s">
        <v>11</v>
      </c>
      <c r="ET52" s="68" t="s">
        <v>6</v>
      </c>
      <c r="EU52" s="69" t="s">
        <v>7</v>
      </c>
      <c r="EV52" s="70" t="s">
        <v>5</v>
      </c>
      <c r="EW52" s="69" t="s">
        <v>7</v>
      </c>
      <c r="EX52" s="71" t="s">
        <v>3</v>
      </c>
      <c r="EY52" s="69" t="s">
        <v>7</v>
      </c>
      <c r="EZ52" s="72" t="s">
        <v>13</v>
      </c>
      <c r="FA52" s="69" t="s">
        <v>7</v>
      </c>
      <c r="FB52" s="73" t="s">
        <v>14</v>
      </c>
      <c r="FC52" s="69" t="s">
        <v>7</v>
      </c>
      <c r="FD52" s="74" t="s">
        <v>75</v>
      </c>
      <c r="FE52" s="69" t="s">
        <v>7</v>
      </c>
      <c r="FF52" s="75" t="s">
        <v>4</v>
      </c>
      <c r="FG52" s="79" t="s">
        <v>11</v>
      </c>
      <c r="FH52" s="76" t="s">
        <v>10</v>
      </c>
      <c r="FI52" s="69" t="s">
        <v>7</v>
      </c>
      <c r="FJ52" s="77" t="s">
        <v>9</v>
      </c>
      <c r="FK52" s="69" t="s">
        <v>7</v>
      </c>
      <c r="FL52" s="68" t="s">
        <v>6</v>
      </c>
      <c r="FM52" s="69" t="s">
        <v>7</v>
      </c>
      <c r="FN52" s="70" t="s">
        <v>5</v>
      </c>
      <c r="FO52" s="69" t="s">
        <v>7</v>
      </c>
      <c r="FP52" s="71" t="s">
        <v>3</v>
      </c>
      <c r="FQ52" s="69" t="s">
        <v>7</v>
      </c>
      <c r="FR52" s="72" t="s">
        <v>13</v>
      </c>
      <c r="FS52" s="69" t="s">
        <v>7</v>
      </c>
      <c r="FT52" s="73" t="s">
        <v>14</v>
      </c>
      <c r="FU52" s="79" t="s">
        <v>11</v>
      </c>
      <c r="FV52" s="74" t="s">
        <v>75</v>
      </c>
      <c r="FW52" s="69" t="s">
        <v>7</v>
      </c>
      <c r="FX52" s="75" t="s">
        <v>4</v>
      </c>
      <c r="FY52" s="69" t="s">
        <v>7</v>
      </c>
      <c r="FZ52" s="76" t="s">
        <v>10</v>
      </c>
      <c r="GA52" s="69" t="s">
        <v>7</v>
      </c>
    </row>
    <row r="53" spans="1:193" s="12" customFormat="1" ht="15" customHeight="1" x14ac:dyDescent="0.2">
      <c r="A53" s="8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</row>
    <row r="54" spans="1:193" s="12" customFormat="1" ht="15" customHeight="1" x14ac:dyDescent="0.2">
      <c r="A54" s="81" t="s">
        <v>36</v>
      </c>
      <c r="B54" s="69" t="s">
        <v>7</v>
      </c>
      <c r="C54" s="72" t="s">
        <v>13</v>
      </c>
      <c r="D54" s="69" t="s">
        <v>7</v>
      </c>
      <c r="E54" s="73" t="s">
        <v>14</v>
      </c>
      <c r="F54" s="69" t="s">
        <v>7</v>
      </c>
      <c r="G54" s="74" t="s">
        <v>75</v>
      </c>
      <c r="H54" s="69" t="s">
        <v>7</v>
      </c>
      <c r="I54" s="75" t="s">
        <v>4</v>
      </c>
      <c r="J54" s="69" t="s">
        <v>7</v>
      </c>
      <c r="K54" s="76" t="s">
        <v>10</v>
      </c>
      <c r="L54" s="69" t="s">
        <v>7</v>
      </c>
      <c r="M54" s="77" t="s">
        <v>9</v>
      </c>
      <c r="N54" s="69" t="s">
        <v>7</v>
      </c>
      <c r="O54" s="68" t="s">
        <v>6</v>
      </c>
      <c r="P54" s="69" t="s">
        <v>7</v>
      </c>
      <c r="Q54" s="70" t="s">
        <v>5</v>
      </c>
      <c r="R54" s="69" t="s">
        <v>7</v>
      </c>
      <c r="S54" s="71" t="s">
        <v>3</v>
      </c>
      <c r="T54" s="69" t="s">
        <v>7</v>
      </c>
      <c r="U54" s="72" t="s">
        <v>13</v>
      </c>
      <c r="V54" s="69" t="s">
        <v>7</v>
      </c>
      <c r="W54" s="73" t="s">
        <v>14</v>
      </c>
      <c r="X54" s="69" t="s">
        <v>7</v>
      </c>
      <c r="Y54" s="74" t="s">
        <v>75</v>
      </c>
      <c r="Z54" s="69" t="s">
        <v>7</v>
      </c>
      <c r="AA54" s="75" t="s">
        <v>4</v>
      </c>
      <c r="AB54" s="69" t="s">
        <v>7</v>
      </c>
      <c r="AC54" s="76" t="s">
        <v>10</v>
      </c>
      <c r="AD54" s="69" t="s">
        <v>7</v>
      </c>
      <c r="AE54" s="77" t="s">
        <v>9</v>
      </c>
      <c r="AF54" s="69" t="s">
        <v>7</v>
      </c>
      <c r="AG54" s="68" t="s">
        <v>6</v>
      </c>
      <c r="AH54" s="69" t="s">
        <v>7</v>
      </c>
      <c r="AI54" s="70" t="s">
        <v>5</v>
      </c>
      <c r="AJ54" s="69" t="s">
        <v>7</v>
      </c>
      <c r="AK54" s="71" t="s">
        <v>3</v>
      </c>
      <c r="AL54" s="69" t="s">
        <v>7</v>
      </c>
      <c r="AM54" s="72" t="s">
        <v>13</v>
      </c>
      <c r="AN54" s="69" t="s">
        <v>7</v>
      </c>
      <c r="AO54" s="73" t="s">
        <v>14</v>
      </c>
      <c r="AP54" s="69" t="s">
        <v>7</v>
      </c>
      <c r="AQ54" s="74" t="s">
        <v>75</v>
      </c>
      <c r="AR54" s="69" t="s">
        <v>7</v>
      </c>
      <c r="AS54" s="75" t="s">
        <v>4</v>
      </c>
      <c r="AT54" s="69" t="s">
        <v>7</v>
      </c>
      <c r="AU54" s="76" t="s">
        <v>10</v>
      </c>
      <c r="AV54" s="69" t="s">
        <v>7</v>
      </c>
      <c r="AW54" s="77" t="s">
        <v>9</v>
      </c>
      <c r="AX54" s="69" t="s">
        <v>7</v>
      </c>
      <c r="AY54" s="68" t="s">
        <v>6</v>
      </c>
      <c r="AZ54" s="69" t="s">
        <v>7</v>
      </c>
      <c r="BA54" s="70" t="s">
        <v>5</v>
      </c>
      <c r="BB54" s="69" t="s">
        <v>7</v>
      </c>
      <c r="BC54" s="71" t="s">
        <v>3</v>
      </c>
      <c r="BD54" s="69" t="s">
        <v>7</v>
      </c>
      <c r="BE54" s="72" t="s">
        <v>13</v>
      </c>
      <c r="BF54" s="69" t="s">
        <v>7</v>
      </c>
      <c r="BG54" s="73" t="s">
        <v>14</v>
      </c>
      <c r="BH54" s="69" t="s">
        <v>7</v>
      </c>
      <c r="BI54" s="74" t="s">
        <v>75</v>
      </c>
      <c r="BJ54" s="69" t="s">
        <v>7</v>
      </c>
      <c r="BK54" s="75" t="s">
        <v>4</v>
      </c>
      <c r="BL54" s="69" t="s">
        <v>7</v>
      </c>
      <c r="BM54" s="76" t="s">
        <v>10</v>
      </c>
      <c r="BN54" s="69" t="s">
        <v>7</v>
      </c>
      <c r="BO54" s="77" t="s">
        <v>9</v>
      </c>
      <c r="BP54" s="69" t="s">
        <v>7</v>
      </c>
      <c r="BQ54" s="68" t="s">
        <v>6</v>
      </c>
      <c r="BR54" s="69" t="s">
        <v>7</v>
      </c>
      <c r="BS54" s="70" t="s">
        <v>5</v>
      </c>
      <c r="BT54" s="69" t="s">
        <v>7</v>
      </c>
      <c r="BU54" s="71" t="s">
        <v>3</v>
      </c>
      <c r="BV54" s="69" t="s">
        <v>7</v>
      </c>
      <c r="BW54" s="72" t="s">
        <v>13</v>
      </c>
      <c r="BX54" s="69" t="s">
        <v>7</v>
      </c>
      <c r="BY54" s="73" t="s">
        <v>14</v>
      </c>
      <c r="BZ54" s="69" t="s">
        <v>7</v>
      </c>
      <c r="CA54" s="74" t="s">
        <v>75</v>
      </c>
      <c r="CB54" s="69" t="s">
        <v>7</v>
      </c>
      <c r="CC54" s="75" t="s">
        <v>4</v>
      </c>
      <c r="CD54" s="69" t="s">
        <v>7</v>
      </c>
      <c r="CE54" s="76" t="s">
        <v>10</v>
      </c>
      <c r="CF54" s="69" t="s">
        <v>7</v>
      </c>
      <c r="CG54" s="77" t="s">
        <v>9</v>
      </c>
      <c r="CH54" s="69" t="s">
        <v>7</v>
      </c>
      <c r="CI54" s="68" t="s">
        <v>6</v>
      </c>
      <c r="CJ54" s="69" t="s">
        <v>7</v>
      </c>
      <c r="CK54" s="70" t="s">
        <v>5</v>
      </c>
      <c r="CL54" s="69" t="s">
        <v>7</v>
      </c>
      <c r="CM54" s="71" t="s">
        <v>3</v>
      </c>
      <c r="CN54" s="69" t="s">
        <v>7</v>
      </c>
      <c r="CO54" s="72" t="s">
        <v>13</v>
      </c>
      <c r="CP54" s="69" t="s">
        <v>7</v>
      </c>
      <c r="CQ54" s="73" t="s">
        <v>14</v>
      </c>
      <c r="CR54" s="69" t="s">
        <v>7</v>
      </c>
      <c r="CS54" s="74" t="s">
        <v>75</v>
      </c>
      <c r="CT54" s="69" t="s">
        <v>7</v>
      </c>
      <c r="CU54" s="75" t="s">
        <v>4</v>
      </c>
      <c r="CV54" s="69" t="s">
        <v>7</v>
      </c>
      <c r="CW54" s="76" t="s">
        <v>10</v>
      </c>
      <c r="CX54" s="69" t="s">
        <v>7</v>
      </c>
      <c r="CY54" s="77" t="s">
        <v>9</v>
      </c>
      <c r="CZ54" s="69" t="s">
        <v>7</v>
      </c>
      <c r="DA54" s="68" t="s">
        <v>6</v>
      </c>
      <c r="DB54" s="69" t="s">
        <v>7</v>
      </c>
      <c r="DC54" s="70" t="s">
        <v>5</v>
      </c>
      <c r="DD54" s="69" t="s">
        <v>7</v>
      </c>
      <c r="DE54" s="71" t="s">
        <v>3</v>
      </c>
      <c r="DF54" s="69" t="s">
        <v>7</v>
      </c>
      <c r="DG54" s="72" t="s">
        <v>13</v>
      </c>
      <c r="DH54" s="69" t="s">
        <v>7</v>
      </c>
      <c r="DI54" s="73" t="s">
        <v>14</v>
      </c>
      <c r="DJ54" s="69" t="s">
        <v>7</v>
      </c>
      <c r="DK54" s="74" t="s">
        <v>75</v>
      </c>
      <c r="DL54" s="69" t="s">
        <v>7</v>
      </c>
      <c r="DM54" s="75" t="s">
        <v>4</v>
      </c>
      <c r="DN54" s="69" t="s">
        <v>7</v>
      </c>
      <c r="DO54" s="76" t="s">
        <v>10</v>
      </c>
      <c r="DP54" s="69" t="s">
        <v>7</v>
      </c>
      <c r="DQ54" s="77" t="s">
        <v>9</v>
      </c>
      <c r="DR54" s="69" t="s">
        <v>7</v>
      </c>
      <c r="DS54" s="68" t="s">
        <v>6</v>
      </c>
      <c r="DT54" s="69" t="s">
        <v>7</v>
      </c>
      <c r="DU54" s="70" t="s">
        <v>5</v>
      </c>
      <c r="DV54" s="69" t="s">
        <v>7</v>
      </c>
      <c r="DW54" s="71" t="s">
        <v>3</v>
      </c>
      <c r="DX54" s="69" t="s">
        <v>7</v>
      </c>
      <c r="DY54" s="72" t="s">
        <v>13</v>
      </c>
      <c r="DZ54" s="69" t="s">
        <v>7</v>
      </c>
      <c r="EA54" s="73" t="s">
        <v>14</v>
      </c>
      <c r="EB54" s="69" t="s">
        <v>7</v>
      </c>
      <c r="EC54" s="74" t="s">
        <v>75</v>
      </c>
      <c r="ED54" s="69" t="s">
        <v>7</v>
      </c>
      <c r="EE54" s="75" t="s">
        <v>4</v>
      </c>
      <c r="EF54" s="69" t="s">
        <v>7</v>
      </c>
      <c r="EG54" s="76" t="s">
        <v>10</v>
      </c>
      <c r="EH54" s="69" t="s">
        <v>7</v>
      </c>
      <c r="EI54" s="77" t="s">
        <v>9</v>
      </c>
      <c r="EJ54" s="69" t="s">
        <v>7</v>
      </c>
      <c r="EK54" s="68" t="s">
        <v>6</v>
      </c>
      <c r="EL54" s="69" t="s">
        <v>7</v>
      </c>
      <c r="EM54" s="70" t="s">
        <v>5</v>
      </c>
      <c r="EN54" s="69" t="s">
        <v>7</v>
      </c>
      <c r="EO54" s="71" t="s">
        <v>3</v>
      </c>
      <c r="EP54" s="69" t="s">
        <v>7</v>
      </c>
      <c r="EQ54" s="72" t="s">
        <v>13</v>
      </c>
      <c r="ER54" s="69" t="s">
        <v>7</v>
      </c>
      <c r="ES54" s="73" t="s">
        <v>14</v>
      </c>
      <c r="ET54" s="69" t="s">
        <v>7</v>
      </c>
      <c r="EU54" s="74" t="s">
        <v>75</v>
      </c>
      <c r="EV54" s="69" t="s">
        <v>7</v>
      </c>
      <c r="EW54" s="75" t="s">
        <v>4</v>
      </c>
      <c r="EX54" s="69" t="s">
        <v>7</v>
      </c>
      <c r="EY54" s="76" t="s">
        <v>10</v>
      </c>
      <c r="EZ54" s="69" t="s">
        <v>7</v>
      </c>
      <c r="FA54" s="77" t="s">
        <v>9</v>
      </c>
      <c r="FB54" s="69" t="s">
        <v>7</v>
      </c>
      <c r="FC54" s="68" t="s">
        <v>6</v>
      </c>
      <c r="FD54" s="69" t="s">
        <v>7</v>
      </c>
      <c r="FE54" s="70" t="s">
        <v>5</v>
      </c>
      <c r="FF54" s="69" t="s">
        <v>7</v>
      </c>
      <c r="FG54" s="71" t="s">
        <v>3</v>
      </c>
      <c r="FH54" s="69" t="s">
        <v>7</v>
      </c>
      <c r="FI54" s="72" t="s">
        <v>13</v>
      </c>
      <c r="FJ54" s="69" t="s">
        <v>7</v>
      </c>
      <c r="FK54" s="73" t="s">
        <v>14</v>
      </c>
      <c r="FL54" s="69" t="s">
        <v>7</v>
      </c>
      <c r="FM54" s="74" t="s">
        <v>75</v>
      </c>
      <c r="FN54" s="69" t="s">
        <v>7</v>
      </c>
      <c r="FO54" s="75" t="s">
        <v>4</v>
      </c>
      <c r="FP54" s="69" t="s">
        <v>7</v>
      </c>
      <c r="FQ54" s="76" t="s">
        <v>10</v>
      </c>
      <c r="FR54" s="69" t="s">
        <v>7</v>
      </c>
      <c r="FS54" s="77" t="s">
        <v>9</v>
      </c>
      <c r="FT54" s="69" t="s">
        <v>7</v>
      </c>
      <c r="FU54" s="68" t="s">
        <v>6</v>
      </c>
      <c r="FV54" s="69" t="s">
        <v>7</v>
      </c>
      <c r="FW54" s="70" t="s">
        <v>5</v>
      </c>
      <c r="FX54" s="69" t="s">
        <v>7</v>
      </c>
      <c r="FY54" s="71" t="s">
        <v>3</v>
      </c>
      <c r="FZ54" s="69" t="s">
        <v>7</v>
      </c>
      <c r="GA54" s="72" t="s">
        <v>13</v>
      </c>
    </row>
    <row r="55" spans="1:193" s="12" customFormat="1" ht="15" customHeight="1" x14ac:dyDescent="0.25">
      <c r="A55" s="8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</row>
    <row r="56" spans="1:193" customFormat="1" ht="18" customHeight="1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42"/>
      <c r="FW56" s="42"/>
      <c r="FX56" s="42"/>
      <c r="FY56" s="42"/>
      <c r="FZ56" s="42"/>
      <c r="GA56" s="42"/>
      <c r="GB56" s="14"/>
      <c r="GC56" s="14"/>
      <c r="GD56" s="14"/>
      <c r="GE56" s="14"/>
      <c r="GF56" s="14"/>
      <c r="GG56" s="14"/>
      <c r="GH56" s="43" t="s">
        <v>59</v>
      </c>
      <c r="GI56" s="14"/>
      <c r="GJ56" s="14"/>
      <c r="GK56" s="14"/>
    </row>
    <row r="57" spans="1:193" customFormat="1" ht="15" customHeight="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</row>
    <row r="58" spans="1:193" s="12" customFormat="1" ht="15" customHeight="1" x14ac:dyDescent="0.2">
      <c r="A58" s="17"/>
      <c r="GB58"/>
      <c r="GC58"/>
      <c r="GD58"/>
      <c r="GE58"/>
      <c r="GF58"/>
      <c r="GG58"/>
      <c r="GH58"/>
      <c r="GI58"/>
      <c r="GJ58"/>
      <c r="GK58"/>
    </row>
    <row r="59" spans="1:193" s="18" customFormat="1" ht="15" customHeight="1" x14ac:dyDescent="0.2">
      <c r="A59" s="1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 s="14"/>
      <c r="GC59" s="14"/>
      <c r="GD59" s="14"/>
      <c r="GE59" s="14"/>
      <c r="GF59" s="14"/>
      <c r="GG59" s="14"/>
      <c r="GH59" s="14"/>
      <c r="GI59" s="14"/>
      <c r="GJ59" s="14"/>
      <c r="GK59" s="14"/>
    </row>
    <row r="60" spans="1:193" s="14" customFormat="1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 s="16"/>
      <c r="GC60" s="16"/>
      <c r="GD60" s="16"/>
      <c r="GE60" s="16"/>
      <c r="GF60" s="16"/>
      <c r="GG60" s="16"/>
      <c r="GH60" s="16"/>
      <c r="GI60" s="16"/>
      <c r="GJ60" s="16"/>
      <c r="GK60" s="16"/>
    </row>
    <row r="61" spans="1:193" s="14" customFormat="1" ht="18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s="14" customFormat="1" ht="1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 s="36"/>
      <c r="GJ62"/>
      <c r="GK62"/>
    </row>
    <row r="63" spans="1:193" customFormat="1" ht="15" customHeight="1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4"/>
      <c r="FU63" s="14"/>
      <c r="FV63" s="14"/>
      <c r="FW63" s="14"/>
      <c r="FX63" s="14"/>
      <c r="FY63" s="66" t="s">
        <v>74</v>
      </c>
      <c r="FZ63" s="66"/>
      <c r="GA63" s="66"/>
      <c r="GB63" s="66"/>
      <c r="GC63" s="66"/>
      <c r="GD63" s="66"/>
      <c r="GE63" s="66"/>
      <c r="GF63" s="66"/>
      <c r="GG63" s="66"/>
      <c r="GH63" s="66"/>
      <c r="GI63" s="44"/>
    </row>
    <row r="64" spans="1:193" customFormat="1" ht="15" customHeight="1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4"/>
      <c r="FU64" s="14"/>
      <c r="FV64" s="14"/>
      <c r="FW64" s="14"/>
      <c r="FX64" s="14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44"/>
    </row>
    <row r="65" spans="1:192" customFormat="1" ht="1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4"/>
      <c r="FU65" s="14"/>
      <c r="FV65" s="14"/>
      <c r="FW65" s="14"/>
      <c r="FX65" s="14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44"/>
    </row>
    <row r="66" spans="1:192" customFormat="1" ht="22.15" customHeight="1" x14ac:dyDescent="0.3">
      <c r="B66" s="15"/>
      <c r="C66" s="16"/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5" t="s">
        <v>60</v>
      </c>
      <c r="Q66" s="16"/>
      <c r="R66" s="16"/>
      <c r="S66" s="16"/>
      <c r="T66" s="16"/>
      <c r="U66" s="16"/>
      <c r="V66" s="16"/>
      <c r="W66" s="16"/>
      <c r="X66" s="16"/>
      <c r="Y66" s="16"/>
      <c r="Z66" s="13"/>
      <c r="AA66" s="16"/>
      <c r="AB66" s="16"/>
      <c r="AC66" s="16"/>
      <c r="AD66" s="16"/>
      <c r="AE66" s="16"/>
      <c r="AF66" s="15" t="s">
        <v>61</v>
      </c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5" t="s">
        <v>62</v>
      </c>
      <c r="AW66" s="16"/>
      <c r="AX66" s="16"/>
      <c r="AY66" s="16"/>
      <c r="AZ66" s="15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5" t="s">
        <v>63</v>
      </c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5"/>
      <c r="CA66" s="16"/>
      <c r="CB66" s="15" t="s">
        <v>64</v>
      </c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5" t="s">
        <v>65</v>
      </c>
      <c r="CS66" s="16"/>
      <c r="CT66" s="16"/>
      <c r="CU66" s="16"/>
      <c r="CV66" s="16"/>
      <c r="CW66" s="16"/>
      <c r="CX66" s="16"/>
      <c r="CY66" s="16"/>
      <c r="CZ66" s="15"/>
      <c r="DA66" s="16"/>
      <c r="DB66" s="16"/>
      <c r="DC66" s="16"/>
      <c r="DD66" s="16"/>
      <c r="DE66" s="16"/>
      <c r="DF66" s="16"/>
      <c r="DG66" s="16"/>
      <c r="DH66" s="15" t="s">
        <v>66</v>
      </c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5" t="s">
        <v>67</v>
      </c>
      <c r="DY66" s="16"/>
      <c r="DZ66" s="15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5" t="s">
        <v>68</v>
      </c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5"/>
      <c r="FA66" s="16"/>
      <c r="FB66" s="16"/>
      <c r="FC66" s="16"/>
      <c r="FD66" s="15" t="s">
        <v>69</v>
      </c>
      <c r="FE66" s="16"/>
      <c r="FF66" s="16"/>
      <c r="FG66" s="16"/>
      <c r="FH66" s="16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5" t="s">
        <v>70</v>
      </c>
      <c r="FU66" s="16"/>
      <c r="FV66" s="16"/>
      <c r="FW66" s="16"/>
      <c r="FX66" s="16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44"/>
      <c r="GJ66" s="15" t="s">
        <v>71</v>
      </c>
    </row>
    <row r="67" spans="1:192" s="14" customFormat="1" ht="15" customHeight="1" x14ac:dyDescent="0.2">
      <c r="A6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</row>
    <row r="68" spans="1:192" s="14" customFormat="1" ht="15" customHeight="1" x14ac:dyDescent="0.2">
      <c r="A68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</row>
    <row r="69" spans="1:192" s="14" customFormat="1" ht="15" customHeight="1" x14ac:dyDescent="0.2">
      <c r="A69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</row>
    <row r="70" spans="1:192" customFormat="1" ht="1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</row>
    <row r="71" spans="1:192" customFormat="1" ht="1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</row>
    <row r="72" spans="1:192" customFormat="1" ht="15" customHeight="1" x14ac:dyDescent="0.2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37"/>
      <c r="FU72" s="37"/>
      <c r="FV72" s="37"/>
      <c r="FW72" s="37"/>
      <c r="FX72" s="37"/>
      <c r="FY72" s="37"/>
      <c r="FZ72" s="37"/>
      <c r="GA72" s="37"/>
    </row>
    <row r="73" spans="1:192" customFormat="1" ht="15" customHeight="1" x14ac:dyDescent="0.2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37"/>
      <c r="FU73" s="37"/>
      <c r="FV73" s="37"/>
      <c r="FW73" s="37"/>
      <c r="FX73" s="37"/>
      <c r="FY73" s="37"/>
      <c r="FZ73" s="37"/>
      <c r="GA73" s="37"/>
    </row>
    <row r="74" spans="1:192" customFormat="1" ht="15" customHeight="1" x14ac:dyDescent="0.2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37"/>
      <c r="FU74" s="37"/>
      <c r="FV74" s="37"/>
      <c r="FW74" s="37"/>
      <c r="FX74" s="37"/>
      <c r="FY74" s="37"/>
      <c r="FZ74" s="37"/>
      <c r="GA74" s="37"/>
    </row>
    <row r="75" spans="1:192" customFormat="1" ht="22.15" customHeight="1" x14ac:dyDescent="0.3">
      <c r="B75" s="38"/>
      <c r="C75" s="39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8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8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8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8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8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8"/>
      <c r="FA75" s="39"/>
      <c r="FB75" s="39"/>
      <c r="FC75" s="39"/>
      <c r="FD75" s="39"/>
      <c r="FE75" s="39"/>
      <c r="FF75" s="39"/>
      <c r="FG75" s="39"/>
      <c r="FH75" s="39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39"/>
      <c r="FU75" s="39"/>
      <c r="FV75" s="39"/>
      <c r="FW75" s="39"/>
      <c r="FX75" s="39"/>
      <c r="FY75" s="39"/>
      <c r="FZ75" s="38"/>
      <c r="GA75" s="39"/>
    </row>
    <row r="76" spans="1:192" customFormat="1" ht="14.25" x14ac:dyDescent="0.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</row>
    <row r="77" spans="1:192" customFormat="1" ht="14.25" x14ac:dyDescent="0.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</row>
    <row r="78" spans="1:192" customFormat="1" ht="14.25" x14ac:dyDescent="0.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</row>
    <row r="79" spans="1:192" customFormat="1" ht="14.25" x14ac:dyDescent="0.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</row>
    <row r="80" spans="1:192" customFormat="1" ht="14.25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</row>
    <row r="81" spans="2:183" customFormat="1" ht="14.25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</row>
    <row r="82" spans="2:183" customFormat="1" ht="14.25" x14ac:dyDescent="0.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</row>
    <row r="83" spans="2:183" customFormat="1" ht="14.25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</row>
    <row r="84" spans="2:183" customFormat="1" ht="14.25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</row>
    <row r="85" spans="2:183" customFormat="1" ht="14.25" x14ac:dyDescent="0.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</row>
    <row r="86" spans="2:183" customFormat="1" ht="14.25" x14ac:dyDescent="0.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</row>
    <row r="87" spans="2:183" customFormat="1" ht="14.25" x14ac:dyDescent="0.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</row>
    <row r="88" spans="2:183" customFormat="1" ht="14.25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</row>
    <row r="89" spans="2:183" customFormat="1" ht="14.25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</row>
    <row r="90" spans="2:183" customFormat="1" ht="14.25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</row>
    <row r="91" spans="2:183" customFormat="1" ht="14.25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2:183" customFormat="1" ht="14.25" x14ac:dyDescent="0.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2:183" customFormat="1" ht="14.25" x14ac:dyDescent="0.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2:183" customFormat="1" ht="14.25" x14ac:dyDescent="0.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2:183" customFormat="1" ht="14.25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2:183" customFormat="1" ht="14.25" x14ac:dyDescent="0.2"/>
    <row r="97" customFormat="1" ht="14.25" customHeight="1" x14ac:dyDescent="0.2"/>
    <row r="98" customFormat="1" ht="14.25" x14ac:dyDescent="0.2"/>
    <row r="99" customFormat="1" ht="14.25" customHeight="1" x14ac:dyDescent="0.2"/>
    <row r="100" customFormat="1" ht="14.25" x14ac:dyDescent="0.2"/>
    <row r="101" customFormat="1" ht="14.25" x14ac:dyDescent="0.2"/>
    <row r="102" customFormat="1" ht="14.25" x14ac:dyDescent="0.2"/>
    <row r="103" customFormat="1" ht="14.25" x14ac:dyDescent="0.2"/>
    <row r="104" customFormat="1" ht="14.25" x14ac:dyDescent="0.2"/>
    <row r="105" customFormat="1" ht="14.25" x14ac:dyDescent="0.2"/>
    <row r="106" customFormat="1" ht="14.25" x14ac:dyDescent="0.2"/>
    <row r="107" customFormat="1" ht="14.25" x14ac:dyDescent="0.2"/>
    <row r="108" customFormat="1" ht="14.25" x14ac:dyDescent="0.2"/>
    <row r="109" customFormat="1" ht="14.25" x14ac:dyDescent="0.2"/>
    <row r="110" customFormat="1" ht="14.25" x14ac:dyDescent="0.2"/>
    <row r="111" customFormat="1" ht="14.25" x14ac:dyDescent="0.2"/>
    <row r="112" customFormat="1" ht="14.25" x14ac:dyDescent="0.2"/>
    <row r="113" customFormat="1" ht="14.25" x14ac:dyDescent="0.2"/>
    <row r="114" customFormat="1" ht="14.25" x14ac:dyDescent="0.2"/>
    <row r="115" customFormat="1" ht="14.25" x14ac:dyDescent="0.2"/>
    <row r="116" customFormat="1" ht="14.25" customHeight="1" x14ac:dyDescent="0.2"/>
    <row r="117" customFormat="1" ht="14.25" customHeight="1" x14ac:dyDescent="0.2"/>
    <row r="118" customFormat="1" ht="14.25" x14ac:dyDescent="0.2"/>
    <row r="119" customFormat="1" ht="14.25" x14ac:dyDescent="0.2"/>
    <row r="120" customFormat="1" ht="14.25" x14ac:dyDescent="0.2"/>
    <row r="121" customFormat="1" ht="14.25" x14ac:dyDescent="0.2"/>
    <row r="122" customFormat="1" ht="14.25" x14ac:dyDescent="0.2"/>
    <row r="123" customFormat="1" ht="14.25" x14ac:dyDescent="0.2"/>
    <row r="124" customFormat="1" ht="14.25" x14ac:dyDescent="0.2"/>
  </sheetData>
  <mergeCells count="72">
    <mergeCell ref="FF1:FU1"/>
    <mergeCell ref="FF2:FU2"/>
    <mergeCell ref="FF3:FU3"/>
    <mergeCell ref="FV1:GK1"/>
    <mergeCell ref="FV2:GK2"/>
    <mergeCell ref="FV3:GK3"/>
    <mergeCell ref="BN2:CC2"/>
    <mergeCell ref="BN3:CC3"/>
    <mergeCell ref="CD1:CS1"/>
    <mergeCell ref="CD2:CS2"/>
    <mergeCell ref="CD3:CS3"/>
    <mergeCell ref="FF17:FU17"/>
    <mergeCell ref="FV17:GA17"/>
    <mergeCell ref="FY63:GH66"/>
    <mergeCell ref="B1:Q1"/>
    <mergeCell ref="B2:Q2"/>
    <mergeCell ref="B3:Q3"/>
    <mergeCell ref="R1:AG1"/>
    <mergeCell ref="R2:AG2"/>
    <mergeCell ref="R3:AG3"/>
    <mergeCell ref="AH1:AW1"/>
    <mergeCell ref="AH2:AW2"/>
    <mergeCell ref="AH3:AW3"/>
    <mergeCell ref="AX1:BM1"/>
    <mergeCell ref="AX2:BM2"/>
    <mergeCell ref="AX3:BM3"/>
    <mergeCell ref="BN1:CC1"/>
    <mergeCell ref="A17:A19"/>
    <mergeCell ref="A20:A21"/>
    <mergeCell ref="A32:A33"/>
    <mergeCell ref="A22:A23"/>
    <mergeCell ref="A24:A25"/>
    <mergeCell ref="A26:A27"/>
    <mergeCell ref="A28:A29"/>
    <mergeCell ref="A30:A31"/>
    <mergeCell ref="A44:A45"/>
    <mergeCell ref="A34:A35"/>
    <mergeCell ref="A36:A37"/>
    <mergeCell ref="A38:A39"/>
    <mergeCell ref="A40:A41"/>
    <mergeCell ref="A42:A43"/>
    <mergeCell ref="A46:A47"/>
    <mergeCell ref="A48:A49"/>
    <mergeCell ref="A50:A51"/>
    <mergeCell ref="A52:A53"/>
    <mergeCell ref="A54:A55"/>
    <mergeCell ref="B17:Q17"/>
    <mergeCell ref="R17:AF17"/>
    <mergeCell ref="AH17:AW17"/>
    <mergeCell ref="AX17:BI17"/>
    <mergeCell ref="BJ17:BM17"/>
    <mergeCell ref="BN17:CC17"/>
    <mergeCell ref="CD17:CN17"/>
    <mergeCell ref="CO17:CS17"/>
    <mergeCell ref="CT17:DI17"/>
    <mergeCell ref="DJ17:DR17"/>
    <mergeCell ref="DS17:DY17"/>
    <mergeCell ref="DZ17:EO17"/>
    <mergeCell ref="EP17:EW17"/>
    <mergeCell ref="CT1:DI1"/>
    <mergeCell ref="CT2:DI2"/>
    <mergeCell ref="CT3:DI3"/>
    <mergeCell ref="DJ1:DY1"/>
    <mergeCell ref="DJ2:DY2"/>
    <mergeCell ref="DJ3:DY3"/>
    <mergeCell ref="DZ1:EO1"/>
    <mergeCell ref="DZ2:EO2"/>
    <mergeCell ref="DZ3:EO3"/>
    <mergeCell ref="EP1:FE1"/>
    <mergeCell ref="EP2:FE2"/>
    <mergeCell ref="EP3:FE3"/>
    <mergeCell ref="EX17:FE17"/>
  </mergeCells>
  <conditionalFormatting sqref="B8:C8 E8">
    <cfRule type="containsText" dxfId="527" priority="1739" operator="containsText" text="PVEM">
      <formula>NOT(ISERROR(SEARCH("PVEM",B8)))</formula>
    </cfRule>
    <cfRule type="containsText" dxfId="526" priority="1740" operator="containsText" text="PRD">
      <formula>NOT(ISERROR(SEARCH("PRD",B8)))</formula>
    </cfRule>
    <cfRule type="containsText" dxfId="525" priority="1741" operator="containsText" text="PNA">
      <formula>NOT(ISERROR(SEARCH("PNA",B8)))</formula>
    </cfRule>
    <cfRule type="containsText" dxfId="524" priority="1742" operator="containsText" text="MC">
      <formula>NOT(ISERROR(SEARCH("MC",B8)))</formula>
    </cfRule>
    <cfRule type="containsText" dxfId="523" priority="1743" operator="containsText" text="PRI">
      <formula>NOT(ISERROR(SEARCH("PRI",B8)))</formula>
    </cfRule>
    <cfRule type="containsText" dxfId="522" priority="1744" operator="containsText" text="PAN">
      <formula>NOT(ISERROR(SEARCH("PAN",B8)))</formula>
    </cfRule>
    <cfRule type="cellIs" dxfId="521" priority="1745" operator="equal">
      <formula>"PRS"</formula>
    </cfRule>
    <cfRule type="containsText" dxfId="520" priority="1746" operator="containsText" text="PVEM">
      <formula>NOT(ISERROR(SEARCH("PVEM",B8)))</formula>
    </cfRule>
    <cfRule type="containsText" dxfId="519" priority="1747" operator="containsText" text="PRD">
      <formula>NOT(ISERROR(SEARCH("PRD",B8)))</formula>
    </cfRule>
    <cfRule type="containsText" dxfId="518" priority="1748" operator="containsText" text="MC">
      <formula>NOT(ISERROR(SEARCH("MC",B8)))</formula>
    </cfRule>
    <cfRule type="containsText" dxfId="517" priority="1749" operator="containsText" text="PRI">
      <formula>NOT(ISERROR(SEARCH("PRI",B8)))</formula>
    </cfRule>
    <cfRule type="containsText" dxfId="516" priority="1750" operator="containsText" text="PAN">
      <formula>NOT(ISERROR(SEARCH("PAN",B8)))</formula>
    </cfRule>
    <cfRule type="containsText" dxfId="515" priority="1751" operator="containsText" text="PT">
      <formula>NOT(ISERROR(SEARCH("PT",B8)))</formula>
    </cfRule>
    <cfRule type="cellIs" dxfId="514" priority="1752" operator="equal">
      <formula>"PS"</formula>
    </cfRule>
    <cfRule type="cellIs" dxfId="513" priority="1753" operator="equal">
      <formula>"PAC"</formula>
    </cfRule>
    <cfRule type="containsText" dxfId="512" priority="1754" operator="containsText" text="PAV">
      <formula>NOT(ISERROR(SEARCH("PAV",B8)))</formula>
    </cfRule>
    <cfRule type="cellIs" dxfId="511" priority="1755" operator="equal">
      <formula>"PC"</formula>
    </cfRule>
    <cfRule type="cellIs" dxfId="510" priority="1756" operator="equal">
      <formula>"POCH"</formula>
    </cfRule>
    <cfRule type="cellIs" dxfId="509" priority="1757" operator="equal">
      <formula>"PEBC"</formula>
    </cfRule>
    <cfRule type="cellIs" dxfId="508" priority="1758" operator="equal">
      <formula>"PES"</formula>
    </cfRule>
    <cfRule type="cellIs" dxfId="507" priority="1759" operator="equal">
      <formula>"PUP"</formula>
    </cfRule>
    <cfRule type="containsText" dxfId="506" priority="1760" operator="containsText" text="PSD">
      <formula>NOT(ISERROR(SEARCH("PSD",B8)))</formula>
    </cfRule>
    <cfRule type="cellIs" dxfId="505" priority="1761" operator="equal">
      <formula>"MORENA"</formula>
    </cfRule>
    <cfRule type="cellIs" dxfId="504" priority="1762" operator="equal">
      <formula>"PH"</formula>
    </cfRule>
    <cfRule type="cellIs" dxfId="503" priority="1763" operator="equal">
      <formula>"ES"</formula>
    </cfRule>
    <cfRule type="cellIs" dxfId="502" priority="1764" operator="equal">
      <formula>"PVEM"</formula>
    </cfRule>
    <cfRule type="cellIs" dxfId="501" priority="1765" operator="equal">
      <formula>"PRD"</formula>
    </cfRule>
    <cfRule type="cellIs" dxfId="500" priority="1766" operator="equal">
      <formula>"PNA"</formula>
    </cfRule>
    <cfRule type="cellIs" dxfId="499" priority="1767" operator="equal">
      <formula>"MC"</formula>
    </cfRule>
    <cfRule type="cellIs" dxfId="498" priority="1768" operator="equal">
      <formula>"PRI"</formula>
    </cfRule>
    <cfRule type="cellIs" dxfId="497" priority="1769" operator="equal">
      <formula>"PAN"</formula>
    </cfRule>
    <cfRule type="cellIs" dxfId="496" priority="1770" operator="equal">
      <formula>"POCH"</formula>
    </cfRule>
    <cfRule type="cellIs" dxfId="495" priority="1771" operator="equal">
      <formula>"PEBC"</formula>
    </cfRule>
    <cfRule type="cellIs" dxfId="494" priority="1772" operator="equal">
      <formula>"PES"</formula>
    </cfRule>
    <cfRule type="cellIs" dxfId="493" priority="1773" operator="equal">
      <formula>"PUP"</formula>
    </cfRule>
    <cfRule type="cellIs" dxfId="492" priority="1774" operator="equal">
      <formula>"PSD"</formula>
    </cfRule>
    <cfRule type="cellIs" dxfId="491" priority="1775" operator="equal">
      <formula>"INE"</formula>
    </cfRule>
    <cfRule type="cellIs" dxfId="490" priority="1776" operator="equal">
      <formula>"AUT"</formula>
    </cfRule>
    <cfRule type="cellIs" dxfId="489" priority="1777" operator="equal">
      <formula>"PAV"</formula>
    </cfRule>
    <cfRule type="cellIs" dxfId="488" priority="1778" operator="equal">
      <formula>"PRS"</formula>
    </cfRule>
    <cfRule type="cellIs" dxfId="487" priority="1779" operator="equal">
      <formula>"PT"</formula>
    </cfRule>
    <cfRule type="cellIs" dxfId="486" priority="1780" operator="equal">
      <formula>"PS"</formula>
    </cfRule>
    <cfRule type="cellIs" dxfId="485" priority="1781" operator="equal">
      <formula>"PAC"</formula>
    </cfRule>
    <cfRule type="cellIs" dxfId="484" priority="1782" operator="equal">
      <formula>"PC"</formula>
    </cfRule>
  </conditionalFormatting>
  <conditionalFormatting sqref="R8:S8 U8">
    <cfRule type="containsText" dxfId="483" priority="925" operator="containsText" text="PVEM">
      <formula>NOT(ISERROR(SEARCH("PVEM",R8)))</formula>
    </cfRule>
    <cfRule type="containsText" dxfId="482" priority="926" operator="containsText" text="PRD">
      <formula>NOT(ISERROR(SEARCH("PRD",R8)))</formula>
    </cfRule>
    <cfRule type="containsText" dxfId="481" priority="927" operator="containsText" text="PNA">
      <formula>NOT(ISERROR(SEARCH("PNA",R8)))</formula>
    </cfRule>
    <cfRule type="containsText" dxfId="480" priority="928" operator="containsText" text="MC">
      <formula>NOT(ISERROR(SEARCH("MC",R8)))</formula>
    </cfRule>
    <cfRule type="containsText" dxfId="479" priority="929" operator="containsText" text="PRI">
      <formula>NOT(ISERROR(SEARCH("PRI",R8)))</formula>
    </cfRule>
    <cfRule type="containsText" dxfId="478" priority="930" operator="containsText" text="PAN">
      <formula>NOT(ISERROR(SEARCH("PAN",R8)))</formula>
    </cfRule>
    <cfRule type="cellIs" dxfId="477" priority="931" operator="equal">
      <formula>"PRS"</formula>
    </cfRule>
    <cfRule type="containsText" dxfId="476" priority="932" operator="containsText" text="PVEM">
      <formula>NOT(ISERROR(SEARCH("PVEM",R8)))</formula>
    </cfRule>
    <cfRule type="containsText" dxfId="475" priority="933" operator="containsText" text="PRD">
      <formula>NOT(ISERROR(SEARCH("PRD",R8)))</formula>
    </cfRule>
    <cfRule type="containsText" dxfId="474" priority="934" operator="containsText" text="MC">
      <formula>NOT(ISERROR(SEARCH("MC",R8)))</formula>
    </cfRule>
    <cfRule type="containsText" dxfId="473" priority="935" operator="containsText" text="PRI">
      <formula>NOT(ISERROR(SEARCH("PRI",R8)))</formula>
    </cfRule>
    <cfRule type="containsText" dxfId="472" priority="936" operator="containsText" text="PAN">
      <formula>NOT(ISERROR(SEARCH("PAN",R8)))</formula>
    </cfRule>
    <cfRule type="containsText" dxfId="471" priority="937" operator="containsText" text="PT">
      <formula>NOT(ISERROR(SEARCH("PT",R8)))</formula>
    </cfRule>
    <cfRule type="cellIs" dxfId="470" priority="938" operator="equal">
      <formula>"PS"</formula>
    </cfRule>
    <cfRule type="cellIs" dxfId="469" priority="939" operator="equal">
      <formula>"PAC"</formula>
    </cfRule>
    <cfRule type="containsText" dxfId="468" priority="940" operator="containsText" text="PAV">
      <formula>NOT(ISERROR(SEARCH("PAV",R8)))</formula>
    </cfRule>
    <cfRule type="cellIs" dxfId="467" priority="941" operator="equal">
      <formula>"PC"</formula>
    </cfRule>
    <cfRule type="cellIs" dxfId="466" priority="942" operator="equal">
      <formula>"POCH"</formula>
    </cfRule>
    <cfRule type="cellIs" dxfId="465" priority="943" operator="equal">
      <formula>"PEBC"</formula>
    </cfRule>
    <cfRule type="cellIs" dxfId="464" priority="944" operator="equal">
      <formula>"PES"</formula>
    </cfRule>
    <cfRule type="cellIs" dxfId="463" priority="945" operator="equal">
      <formula>"PUP"</formula>
    </cfRule>
    <cfRule type="containsText" dxfId="462" priority="946" operator="containsText" text="PSD">
      <formula>NOT(ISERROR(SEARCH("PSD",R8)))</formula>
    </cfRule>
    <cfRule type="cellIs" dxfId="461" priority="947" operator="equal">
      <formula>"MORENA"</formula>
    </cfRule>
    <cfRule type="cellIs" dxfId="460" priority="948" operator="equal">
      <formula>"PH"</formula>
    </cfRule>
    <cfRule type="cellIs" dxfId="459" priority="949" operator="equal">
      <formula>"ES"</formula>
    </cfRule>
    <cfRule type="cellIs" dxfId="458" priority="950" operator="equal">
      <formula>"PVEM"</formula>
    </cfRule>
    <cfRule type="cellIs" dxfId="457" priority="951" operator="equal">
      <formula>"PRD"</formula>
    </cfRule>
    <cfRule type="cellIs" dxfId="456" priority="952" operator="equal">
      <formula>"PNA"</formula>
    </cfRule>
    <cfRule type="cellIs" dxfId="455" priority="953" operator="equal">
      <formula>"MC"</formula>
    </cfRule>
    <cfRule type="cellIs" dxfId="454" priority="954" operator="equal">
      <formula>"PRI"</formula>
    </cfRule>
    <cfRule type="cellIs" dxfId="453" priority="955" operator="equal">
      <formula>"PAN"</formula>
    </cfRule>
    <cfRule type="cellIs" dxfId="452" priority="956" operator="equal">
      <formula>"POCH"</formula>
    </cfRule>
    <cfRule type="cellIs" dxfId="451" priority="957" operator="equal">
      <formula>"PEBC"</formula>
    </cfRule>
    <cfRule type="cellIs" dxfId="450" priority="958" operator="equal">
      <formula>"PES"</formula>
    </cfRule>
    <cfRule type="cellIs" dxfId="449" priority="959" operator="equal">
      <formula>"PUP"</formula>
    </cfRule>
    <cfRule type="cellIs" dxfId="448" priority="960" operator="equal">
      <formula>"PSD"</formula>
    </cfRule>
    <cfRule type="cellIs" dxfId="447" priority="961" operator="equal">
      <formula>"INE"</formula>
    </cfRule>
    <cfRule type="cellIs" dxfId="446" priority="962" operator="equal">
      <formula>"AUT"</formula>
    </cfRule>
    <cfRule type="cellIs" dxfId="445" priority="963" operator="equal">
      <formula>"PAV"</formula>
    </cfRule>
    <cfRule type="cellIs" dxfId="444" priority="964" operator="equal">
      <formula>"PRS"</formula>
    </cfRule>
    <cfRule type="cellIs" dxfId="443" priority="965" operator="equal">
      <formula>"PT"</formula>
    </cfRule>
    <cfRule type="cellIs" dxfId="442" priority="966" operator="equal">
      <formula>"PS"</formula>
    </cfRule>
    <cfRule type="cellIs" dxfId="441" priority="967" operator="equal">
      <formula>"PAC"</formula>
    </cfRule>
    <cfRule type="cellIs" dxfId="440" priority="968" operator="equal">
      <formula>"PC"</formula>
    </cfRule>
  </conditionalFormatting>
  <conditionalFormatting sqref="AH8:AI8 AK8">
    <cfRule type="containsText" dxfId="439" priority="837" operator="containsText" text="PVEM">
      <formula>NOT(ISERROR(SEARCH("PVEM",AH8)))</formula>
    </cfRule>
    <cfRule type="containsText" dxfId="438" priority="838" operator="containsText" text="PRD">
      <formula>NOT(ISERROR(SEARCH("PRD",AH8)))</formula>
    </cfRule>
    <cfRule type="containsText" dxfId="437" priority="839" operator="containsText" text="PNA">
      <formula>NOT(ISERROR(SEARCH("PNA",AH8)))</formula>
    </cfRule>
    <cfRule type="containsText" dxfId="436" priority="840" operator="containsText" text="MC">
      <formula>NOT(ISERROR(SEARCH("MC",AH8)))</formula>
    </cfRule>
    <cfRule type="containsText" dxfId="435" priority="841" operator="containsText" text="PRI">
      <formula>NOT(ISERROR(SEARCH("PRI",AH8)))</formula>
    </cfRule>
    <cfRule type="containsText" dxfId="434" priority="842" operator="containsText" text="PAN">
      <formula>NOT(ISERROR(SEARCH("PAN",AH8)))</formula>
    </cfRule>
    <cfRule type="cellIs" dxfId="433" priority="843" operator="equal">
      <formula>"PRS"</formula>
    </cfRule>
    <cfRule type="containsText" dxfId="432" priority="844" operator="containsText" text="PVEM">
      <formula>NOT(ISERROR(SEARCH("PVEM",AH8)))</formula>
    </cfRule>
    <cfRule type="containsText" dxfId="431" priority="845" operator="containsText" text="PRD">
      <formula>NOT(ISERROR(SEARCH("PRD",AH8)))</formula>
    </cfRule>
    <cfRule type="containsText" dxfId="430" priority="846" operator="containsText" text="MC">
      <formula>NOT(ISERROR(SEARCH("MC",AH8)))</formula>
    </cfRule>
    <cfRule type="containsText" dxfId="429" priority="847" operator="containsText" text="PRI">
      <formula>NOT(ISERROR(SEARCH("PRI",AH8)))</formula>
    </cfRule>
    <cfRule type="containsText" dxfId="428" priority="848" operator="containsText" text="PAN">
      <formula>NOT(ISERROR(SEARCH("PAN",AH8)))</formula>
    </cfRule>
    <cfRule type="containsText" dxfId="427" priority="849" operator="containsText" text="PT">
      <formula>NOT(ISERROR(SEARCH("PT",AH8)))</formula>
    </cfRule>
    <cfRule type="cellIs" dxfId="426" priority="850" operator="equal">
      <formula>"PS"</formula>
    </cfRule>
    <cfRule type="cellIs" dxfId="425" priority="851" operator="equal">
      <formula>"PAC"</formula>
    </cfRule>
    <cfRule type="containsText" dxfId="424" priority="852" operator="containsText" text="PAV">
      <formula>NOT(ISERROR(SEARCH("PAV",AH8)))</formula>
    </cfRule>
    <cfRule type="cellIs" dxfId="423" priority="853" operator="equal">
      <formula>"PC"</formula>
    </cfRule>
    <cfRule type="cellIs" dxfId="422" priority="854" operator="equal">
      <formula>"POCH"</formula>
    </cfRule>
    <cfRule type="cellIs" dxfId="421" priority="855" operator="equal">
      <formula>"PEBC"</formula>
    </cfRule>
    <cfRule type="cellIs" dxfId="420" priority="856" operator="equal">
      <formula>"PES"</formula>
    </cfRule>
    <cfRule type="cellIs" dxfId="419" priority="857" operator="equal">
      <formula>"PUP"</formula>
    </cfRule>
    <cfRule type="containsText" dxfId="418" priority="858" operator="containsText" text="PSD">
      <formula>NOT(ISERROR(SEARCH("PSD",AH8)))</formula>
    </cfRule>
    <cfRule type="cellIs" dxfId="417" priority="859" operator="equal">
      <formula>"MORENA"</formula>
    </cfRule>
    <cfRule type="cellIs" dxfId="416" priority="860" operator="equal">
      <formula>"PH"</formula>
    </cfRule>
    <cfRule type="cellIs" dxfId="415" priority="861" operator="equal">
      <formula>"ES"</formula>
    </cfRule>
    <cfRule type="cellIs" dxfId="414" priority="862" operator="equal">
      <formula>"PVEM"</formula>
    </cfRule>
    <cfRule type="cellIs" dxfId="413" priority="863" operator="equal">
      <formula>"PRD"</formula>
    </cfRule>
    <cfRule type="cellIs" dxfId="412" priority="864" operator="equal">
      <formula>"PNA"</formula>
    </cfRule>
    <cfRule type="cellIs" dxfId="411" priority="865" operator="equal">
      <formula>"MC"</formula>
    </cfRule>
    <cfRule type="cellIs" dxfId="410" priority="866" operator="equal">
      <formula>"PRI"</formula>
    </cfRule>
    <cfRule type="cellIs" dxfId="409" priority="867" operator="equal">
      <formula>"PAN"</formula>
    </cfRule>
    <cfRule type="cellIs" dxfId="408" priority="868" operator="equal">
      <formula>"POCH"</formula>
    </cfRule>
    <cfRule type="cellIs" dxfId="407" priority="869" operator="equal">
      <formula>"PEBC"</formula>
    </cfRule>
    <cfRule type="cellIs" dxfId="406" priority="870" operator="equal">
      <formula>"PES"</formula>
    </cfRule>
    <cfRule type="cellIs" dxfId="405" priority="871" operator="equal">
      <formula>"PUP"</formula>
    </cfRule>
    <cfRule type="cellIs" dxfId="404" priority="872" operator="equal">
      <formula>"PSD"</formula>
    </cfRule>
    <cfRule type="cellIs" dxfId="403" priority="873" operator="equal">
      <formula>"INE"</formula>
    </cfRule>
    <cfRule type="cellIs" dxfId="402" priority="874" operator="equal">
      <formula>"AUT"</formula>
    </cfRule>
    <cfRule type="cellIs" dxfId="401" priority="875" operator="equal">
      <formula>"PAV"</formula>
    </cfRule>
    <cfRule type="cellIs" dxfId="400" priority="876" operator="equal">
      <formula>"PRS"</formula>
    </cfRule>
    <cfRule type="cellIs" dxfId="399" priority="877" operator="equal">
      <formula>"PT"</formula>
    </cfRule>
    <cfRule type="cellIs" dxfId="398" priority="878" operator="equal">
      <formula>"PS"</formula>
    </cfRule>
    <cfRule type="cellIs" dxfId="397" priority="879" operator="equal">
      <formula>"PAC"</formula>
    </cfRule>
    <cfRule type="cellIs" dxfId="396" priority="880" operator="equal">
      <formula>"PC"</formula>
    </cfRule>
  </conditionalFormatting>
  <conditionalFormatting sqref="AX8:AY8 BA8">
    <cfRule type="containsText" dxfId="395" priority="749" operator="containsText" text="PVEM">
      <formula>NOT(ISERROR(SEARCH("PVEM",AX8)))</formula>
    </cfRule>
    <cfRule type="containsText" dxfId="394" priority="750" operator="containsText" text="PRD">
      <formula>NOT(ISERROR(SEARCH("PRD",AX8)))</formula>
    </cfRule>
    <cfRule type="containsText" dxfId="393" priority="751" operator="containsText" text="PNA">
      <formula>NOT(ISERROR(SEARCH("PNA",AX8)))</formula>
    </cfRule>
    <cfRule type="containsText" dxfId="392" priority="752" operator="containsText" text="MC">
      <formula>NOT(ISERROR(SEARCH("MC",AX8)))</formula>
    </cfRule>
    <cfRule type="containsText" dxfId="391" priority="753" operator="containsText" text="PRI">
      <formula>NOT(ISERROR(SEARCH("PRI",AX8)))</formula>
    </cfRule>
    <cfRule type="containsText" dxfId="390" priority="754" operator="containsText" text="PAN">
      <formula>NOT(ISERROR(SEARCH("PAN",AX8)))</formula>
    </cfRule>
    <cfRule type="cellIs" dxfId="389" priority="755" operator="equal">
      <formula>"PRS"</formula>
    </cfRule>
    <cfRule type="containsText" dxfId="388" priority="756" operator="containsText" text="PVEM">
      <formula>NOT(ISERROR(SEARCH("PVEM",AX8)))</formula>
    </cfRule>
    <cfRule type="containsText" dxfId="387" priority="757" operator="containsText" text="PRD">
      <formula>NOT(ISERROR(SEARCH("PRD",AX8)))</formula>
    </cfRule>
    <cfRule type="containsText" dxfId="386" priority="758" operator="containsText" text="MC">
      <formula>NOT(ISERROR(SEARCH("MC",AX8)))</formula>
    </cfRule>
    <cfRule type="containsText" dxfId="385" priority="759" operator="containsText" text="PRI">
      <formula>NOT(ISERROR(SEARCH("PRI",AX8)))</formula>
    </cfRule>
    <cfRule type="containsText" dxfId="384" priority="760" operator="containsText" text="PAN">
      <formula>NOT(ISERROR(SEARCH("PAN",AX8)))</formula>
    </cfRule>
    <cfRule type="containsText" dxfId="383" priority="761" operator="containsText" text="PT">
      <formula>NOT(ISERROR(SEARCH("PT",AX8)))</formula>
    </cfRule>
    <cfRule type="cellIs" dxfId="382" priority="762" operator="equal">
      <formula>"PS"</formula>
    </cfRule>
    <cfRule type="cellIs" dxfId="381" priority="763" operator="equal">
      <formula>"PAC"</formula>
    </cfRule>
    <cfRule type="containsText" dxfId="380" priority="764" operator="containsText" text="PAV">
      <formula>NOT(ISERROR(SEARCH("PAV",AX8)))</formula>
    </cfRule>
    <cfRule type="cellIs" dxfId="379" priority="765" operator="equal">
      <formula>"PC"</formula>
    </cfRule>
    <cfRule type="cellIs" dxfId="378" priority="766" operator="equal">
      <formula>"POCH"</formula>
    </cfRule>
    <cfRule type="cellIs" dxfId="377" priority="767" operator="equal">
      <formula>"PEBC"</formula>
    </cfRule>
    <cfRule type="cellIs" dxfId="376" priority="768" operator="equal">
      <formula>"PES"</formula>
    </cfRule>
    <cfRule type="cellIs" dxfId="375" priority="769" operator="equal">
      <formula>"PUP"</formula>
    </cfRule>
    <cfRule type="containsText" dxfId="374" priority="770" operator="containsText" text="PSD">
      <formula>NOT(ISERROR(SEARCH("PSD",AX8)))</formula>
    </cfRule>
    <cfRule type="cellIs" dxfId="373" priority="771" operator="equal">
      <formula>"MORENA"</formula>
    </cfRule>
    <cfRule type="cellIs" dxfId="372" priority="772" operator="equal">
      <formula>"PH"</formula>
    </cfRule>
    <cfRule type="cellIs" dxfId="371" priority="773" operator="equal">
      <formula>"ES"</formula>
    </cfRule>
    <cfRule type="cellIs" dxfId="370" priority="774" operator="equal">
      <formula>"PVEM"</formula>
    </cfRule>
    <cfRule type="cellIs" dxfId="369" priority="775" operator="equal">
      <formula>"PRD"</formula>
    </cfRule>
    <cfRule type="cellIs" dxfId="368" priority="776" operator="equal">
      <formula>"PNA"</formula>
    </cfRule>
    <cfRule type="cellIs" dxfId="367" priority="777" operator="equal">
      <formula>"MC"</formula>
    </cfRule>
    <cfRule type="cellIs" dxfId="366" priority="778" operator="equal">
      <formula>"PRI"</formula>
    </cfRule>
    <cfRule type="cellIs" dxfId="365" priority="779" operator="equal">
      <formula>"PAN"</formula>
    </cfRule>
    <cfRule type="cellIs" dxfId="364" priority="780" operator="equal">
      <formula>"POCH"</formula>
    </cfRule>
    <cfRule type="cellIs" dxfId="363" priority="781" operator="equal">
      <formula>"PEBC"</formula>
    </cfRule>
    <cfRule type="cellIs" dxfId="362" priority="782" operator="equal">
      <formula>"PES"</formula>
    </cfRule>
    <cfRule type="cellIs" dxfId="361" priority="783" operator="equal">
      <formula>"PUP"</formula>
    </cfRule>
    <cfRule type="cellIs" dxfId="360" priority="784" operator="equal">
      <formula>"PSD"</formula>
    </cfRule>
    <cfRule type="cellIs" dxfId="359" priority="785" operator="equal">
      <formula>"INE"</formula>
    </cfRule>
    <cfRule type="cellIs" dxfId="358" priority="786" operator="equal">
      <formula>"AUT"</formula>
    </cfRule>
    <cfRule type="cellIs" dxfId="357" priority="787" operator="equal">
      <formula>"PAV"</formula>
    </cfRule>
    <cfRule type="cellIs" dxfId="356" priority="788" operator="equal">
      <formula>"PRS"</formula>
    </cfRule>
    <cfRule type="cellIs" dxfId="355" priority="789" operator="equal">
      <formula>"PT"</formula>
    </cfRule>
    <cfRule type="cellIs" dxfId="354" priority="790" operator="equal">
      <formula>"PS"</formula>
    </cfRule>
    <cfRule type="cellIs" dxfId="353" priority="791" operator="equal">
      <formula>"PAC"</formula>
    </cfRule>
    <cfRule type="cellIs" dxfId="352" priority="792" operator="equal">
      <formula>"PC"</formula>
    </cfRule>
  </conditionalFormatting>
  <conditionalFormatting sqref="BN8:BO8 BQ8">
    <cfRule type="containsText" dxfId="351" priority="661" operator="containsText" text="PVEM">
      <formula>NOT(ISERROR(SEARCH("PVEM",BN8)))</formula>
    </cfRule>
    <cfRule type="containsText" dxfId="350" priority="662" operator="containsText" text="PRD">
      <formula>NOT(ISERROR(SEARCH("PRD",BN8)))</formula>
    </cfRule>
    <cfRule type="containsText" dxfId="349" priority="663" operator="containsText" text="PNA">
      <formula>NOT(ISERROR(SEARCH("PNA",BN8)))</formula>
    </cfRule>
    <cfRule type="containsText" dxfId="348" priority="664" operator="containsText" text="MC">
      <formula>NOT(ISERROR(SEARCH("MC",BN8)))</formula>
    </cfRule>
    <cfRule type="containsText" dxfId="347" priority="665" operator="containsText" text="PRI">
      <formula>NOT(ISERROR(SEARCH("PRI",BN8)))</formula>
    </cfRule>
    <cfRule type="containsText" dxfId="346" priority="666" operator="containsText" text="PAN">
      <formula>NOT(ISERROR(SEARCH("PAN",BN8)))</formula>
    </cfRule>
    <cfRule type="cellIs" dxfId="345" priority="667" operator="equal">
      <formula>"PRS"</formula>
    </cfRule>
    <cfRule type="containsText" dxfId="344" priority="668" operator="containsText" text="PVEM">
      <formula>NOT(ISERROR(SEARCH("PVEM",BN8)))</formula>
    </cfRule>
    <cfRule type="containsText" dxfId="343" priority="669" operator="containsText" text="PRD">
      <formula>NOT(ISERROR(SEARCH("PRD",BN8)))</formula>
    </cfRule>
    <cfRule type="containsText" dxfId="342" priority="670" operator="containsText" text="MC">
      <formula>NOT(ISERROR(SEARCH("MC",BN8)))</formula>
    </cfRule>
    <cfRule type="containsText" dxfId="341" priority="671" operator="containsText" text="PRI">
      <formula>NOT(ISERROR(SEARCH("PRI",BN8)))</formula>
    </cfRule>
    <cfRule type="containsText" dxfId="340" priority="672" operator="containsText" text="PAN">
      <formula>NOT(ISERROR(SEARCH("PAN",BN8)))</formula>
    </cfRule>
    <cfRule type="containsText" dxfId="339" priority="673" operator="containsText" text="PT">
      <formula>NOT(ISERROR(SEARCH("PT",BN8)))</formula>
    </cfRule>
    <cfRule type="cellIs" dxfId="338" priority="674" operator="equal">
      <formula>"PS"</formula>
    </cfRule>
    <cfRule type="cellIs" dxfId="337" priority="675" operator="equal">
      <formula>"PAC"</formula>
    </cfRule>
    <cfRule type="containsText" dxfId="336" priority="676" operator="containsText" text="PAV">
      <formula>NOT(ISERROR(SEARCH("PAV",BN8)))</formula>
    </cfRule>
    <cfRule type="cellIs" dxfId="335" priority="677" operator="equal">
      <formula>"PC"</formula>
    </cfRule>
    <cfRule type="cellIs" dxfId="334" priority="678" operator="equal">
      <formula>"POCH"</formula>
    </cfRule>
    <cfRule type="cellIs" dxfId="333" priority="679" operator="equal">
      <formula>"PEBC"</formula>
    </cfRule>
    <cfRule type="cellIs" dxfId="332" priority="680" operator="equal">
      <formula>"PES"</formula>
    </cfRule>
    <cfRule type="cellIs" dxfId="331" priority="681" operator="equal">
      <formula>"PUP"</formula>
    </cfRule>
    <cfRule type="containsText" dxfId="330" priority="682" operator="containsText" text="PSD">
      <formula>NOT(ISERROR(SEARCH("PSD",BN8)))</formula>
    </cfRule>
    <cfRule type="cellIs" dxfId="329" priority="683" operator="equal">
      <formula>"MORENA"</formula>
    </cfRule>
    <cfRule type="cellIs" dxfId="328" priority="684" operator="equal">
      <formula>"PH"</formula>
    </cfRule>
    <cfRule type="cellIs" dxfId="327" priority="685" operator="equal">
      <formula>"ES"</formula>
    </cfRule>
    <cfRule type="cellIs" dxfId="326" priority="686" operator="equal">
      <formula>"PVEM"</formula>
    </cfRule>
    <cfRule type="cellIs" dxfId="325" priority="687" operator="equal">
      <formula>"PRD"</formula>
    </cfRule>
    <cfRule type="cellIs" dxfId="324" priority="688" operator="equal">
      <formula>"PNA"</formula>
    </cfRule>
    <cfRule type="cellIs" dxfId="323" priority="689" operator="equal">
      <formula>"MC"</formula>
    </cfRule>
    <cfRule type="cellIs" dxfId="322" priority="690" operator="equal">
      <formula>"PRI"</formula>
    </cfRule>
    <cfRule type="cellIs" dxfId="321" priority="691" operator="equal">
      <formula>"PAN"</formula>
    </cfRule>
    <cfRule type="cellIs" dxfId="320" priority="692" operator="equal">
      <formula>"POCH"</formula>
    </cfRule>
    <cfRule type="cellIs" dxfId="319" priority="693" operator="equal">
      <formula>"PEBC"</formula>
    </cfRule>
    <cfRule type="cellIs" dxfId="318" priority="694" operator="equal">
      <formula>"PES"</formula>
    </cfRule>
    <cfRule type="cellIs" dxfId="317" priority="695" operator="equal">
      <formula>"PUP"</formula>
    </cfRule>
    <cfRule type="cellIs" dxfId="316" priority="696" operator="equal">
      <formula>"PSD"</formula>
    </cfRule>
    <cfRule type="cellIs" dxfId="315" priority="697" operator="equal">
      <formula>"INE"</formula>
    </cfRule>
    <cfRule type="cellIs" dxfId="314" priority="698" operator="equal">
      <formula>"AUT"</formula>
    </cfRule>
    <cfRule type="cellIs" dxfId="313" priority="699" operator="equal">
      <formula>"PAV"</formula>
    </cfRule>
    <cfRule type="cellIs" dxfId="312" priority="700" operator="equal">
      <formula>"PRS"</formula>
    </cfRule>
    <cfRule type="cellIs" dxfId="311" priority="701" operator="equal">
      <formula>"PT"</formula>
    </cfRule>
    <cfRule type="cellIs" dxfId="310" priority="702" operator="equal">
      <formula>"PS"</formula>
    </cfRule>
    <cfRule type="cellIs" dxfId="309" priority="703" operator="equal">
      <formula>"PAC"</formula>
    </cfRule>
    <cfRule type="cellIs" dxfId="308" priority="704" operator="equal">
      <formula>"PC"</formula>
    </cfRule>
  </conditionalFormatting>
  <conditionalFormatting sqref="CD8:CE8 CG8">
    <cfRule type="containsText" dxfId="307" priority="573" operator="containsText" text="PVEM">
      <formula>NOT(ISERROR(SEARCH("PVEM",CD8)))</formula>
    </cfRule>
    <cfRule type="containsText" dxfId="306" priority="574" operator="containsText" text="PRD">
      <formula>NOT(ISERROR(SEARCH("PRD",CD8)))</formula>
    </cfRule>
    <cfRule type="containsText" dxfId="305" priority="575" operator="containsText" text="PNA">
      <formula>NOT(ISERROR(SEARCH("PNA",CD8)))</formula>
    </cfRule>
    <cfRule type="containsText" dxfId="304" priority="576" operator="containsText" text="MC">
      <formula>NOT(ISERROR(SEARCH("MC",CD8)))</formula>
    </cfRule>
    <cfRule type="containsText" dxfId="303" priority="577" operator="containsText" text="PRI">
      <formula>NOT(ISERROR(SEARCH("PRI",CD8)))</formula>
    </cfRule>
    <cfRule type="containsText" dxfId="302" priority="578" operator="containsText" text="PAN">
      <formula>NOT(ISERROR(SEARCH("PAN",CD8)))</formula>
    </cfRule>
    <cfRule type="cellIs" dxfId="301" priority="579" operator="equal">
      <formula>"PRS"</formula>
    </cfRule>
    <cfRule type="containsText" dxfId="300" priority="580" operator="containsText" text="PVEM">
      <formula>NOT(ISERROR(SEARCH("PVEM",CD8)))</formula>
    </cfRule>
    <cfRule type="containsText" dxfId="299" priority="581" operator="containsText" text="PRD">
      <formula>NOT(ISERROR(SEARCH("PRD",CD8)))</formula>
    </cfRule>
    <cfRule type="containsText" dxfId="298" priority="582" operator="containsText" text="MC">
      <formula>NOT(ISERROR(SEARCH("MC",CD8)))</formula>
    </cfRule>
    <cfRule type="containsText" dxfId="297" priority="583" operator="containsText" text="PRI">
      <formula>NOT(ISERROR(SEARCH("PRI",CD8)))</formula>
    </cfRule>
    <cfRule type="containsText" dxfId="296" priority="584" operator="containsText" text="PAN">
      <formula>NOT(ISERROR(SEARCH("PAN",CD8)))</formula>
    </cfRule>
    <cfRule type="containsText" dxfId="295" priority="585" operator="containsText" text="PT">
      <formula>NOT(ISERROR(SEARCH("PT",CD8)))</formula>
    </cfRule>
    <cfRule type="cellIs" dxfId="294" priority="586" operator="equal">
      <formula>"PS"</formula>
    </cfRule>
    <cfRule type="cellIs" dxfId="293" priority="587" operator="equal">
      <formula>"PAC"</formula>
    </cfRule>
    <cfRule type="containsText" dxfId="292" priority="588" operator="containsText" text="PAV">
      <formula>NOT(ISERROR(SEARCH("PAV",CD8)))</formula>
    </cfRule>
    <cfRule type="cellIs" dxfId="291" priority="589" operator="equal">
      <formula>"PC"</formula>
    </cfRule>
    <cfRule type="cellIs" dxfId="290" priority="590" operator="equal">
      <formula>"POCH"</formula>
    </cfRule>
    <cfRule type="cellIs" dxfId="289" priority="591" operator="equal">
      <formula>"PEBC"</formula>
    </cfRule>
    <cfRule type="cellIs" dxfId="288" priority="592" operator="equal">
      <formula>"PES"</formula>
    </cfRule>
    <cfRule type="cellIs" dxfId="287" priority="593" operator="equal">
      <formula>"PUP"</formula>
    </cfRule>
    <cfRule type="containsText" dxfId="286" priority="594" operator="containsText" text="PSD">
      <formula>NOT(ISERROR(SEARCH("PSD",CD8)))</formula>
    </cfRule>
    <cfRule type="cellIs" dxfId="285" priority="595" operator="equal">
      <formula>"MORENA"</formula>
    </cfRule>
    <cfRule type="cellIs" dxfId="284" priority="596" operator="equal">
      <formula>"PH"</formula>
    </cfRule>
    <cfRule type="cellIs" dxfId="283" priority="597" operator="equal">
      <formula>"ES"</formula>
    </cfRule>
    <cfRule type="cellIs" dxfId="282" priority="598" operator="equal">
      <formula>"PVEM"</formula>
    </cfRule>
    <cfRule type="cellIs" dxfId="281" priority="599" operator="equal">
      <formula>"PRD"</formula>
    </cfRule>
    <cfRule type="cellIs" dxfId="280" priority="600" operator="equal">
      <formula>"PNA"</formula>
    </cfRule>
    <cfRule type="cellIs" dxfId="279" priority="601" operator="equal">
      <formula>"MC"</formula>
    </cfRule>
    <cfRule type="cellIs" dxfId="278" priority="602" operator="equal">
      <formula>"PRI"</formula>
    </cfRule>
    <cfRule type="cellIs" dxfId="277" priority="603" operator="equal">
      <formula>"PAN"</formula>
    </cfRule>
    <cfRule type="cellIs" dxfId="276" priority="604" operator="equal">
      <formula>"POCH"</formula>
    </cfRule>
    <cfRule type="cellIs" dxfId="275" priority="605" operator="equal">
      <formula>"PEBC"</formula>
    </cfRule>
    <cfRule type="cellIs" dxfId="274" priority="606" operator="equal">
      <formula>"PES"</formula>
    </cfRule>
    <cfRule type="cellIs" dxfId="273" priority="607" operator="equal">
      <formula>"PUP"</formula>
    </cfRule>
    <cfRule type="cellIs" dxfId="272" priority="608" operator="equal">
      <formula>"PSD"</formula>
    </cfRule>
    <cfRule type="cellIs" dxfId="271" priority="609" operator="equal">
      <formula>"INE"</formula>
    </cfRule>
    <cfRule type="cellIs" dxfId="270" priority="610" operator="equal">
      <formula>"AUT"</formula>
    </cfRule>
    <cfRule type="cellIs" dxfId="269" priority="611" operator="equal">
      <formula>"PAV"</formula>
    </cfRule>
    <cfRule type="cellIs" dxfId="268" priority="612" operator="equal">
      <formula>"PRS"</formula>
    </cfRule>
    <cfRule type="cellIs" dxfId="267" priority="613" operator="equal">
      <formula>"PT"</formula>
    </cfRule>
    <cfRule type="cellIs" dxfId="266" priority="614" operator="equal">
      <formula>"PS"</formula>
    </cfRule>
    <cfRule type="cellIs" dxfId="265" priority="615" operator="equal">
      <formula>"PAC"</formula>
    </cfRule>
    <cfRule type="cellIs" dxfId="264" priority="616" operator="equal">
      <formula>"PC"</formula>
    </cfRule>
  </conditionalFormatting>
  <conditionalFormatting sqref="CT8:CU8 CW8">
    <cfRule type="containsText" dxfId="263" priority="485" operator="containsText" text="PVEM">
      <formula>NOT(ISERROR(SEARCH("PVEM",CT8)))</formula>
    </cfRule>
    <cfRule type="containsText" dxfId="262" priority="486" operator="containsText" text="PRD">
      <formula>NOT(ISERROR(SEARCH("PRD",CT8)))</formula>
    </cfRule>
    <cfRule type="containsText" dxfId="261" priority="487" operator="containsText" text="PNA">
      <formula>NOT(ISERROR(SEARCH("PNA",CT8)))</formula>
    </cfRule>
    <cfRule type="containsText" dxfId="260" priority="488" operator="containsText" text="MC">
      <formula>NOT(ISERROR(SEARCH("MC",CT8)))</formula>
    </cfRule>
    <cfRule type="containsText" dxfId="259" priority="489" operator="containsText" text="PRI">
      <formula>NOT(ISERROR(SEARCH("PRI",CT8)))</formula>
    </cfRule>
    <cfRule type="containsText" dxfId="258" priority="490" operator="containsText" text="PAN">
      <formula>NOT(ISERROR(SEARCH("PAN",CT8)))</formula>
    </cfRule>
    <cfRule type="cellIs" dxfId="257" priority="491" operator="equal">
      <formula>"PRS"</formula>
    </cfRule>
    <cfRule type="containsText" dxfId="256" priority="492" operator="containsText" text="PVEM">
      <formula>NOT(ISERROR(SEARCH("PVEM",CT8)))</formula>
    </cfRule>
    <cfRule type="containsText" dxfId="255" priority="493" operator="containsText" text="PRD">
      <formula>NOT(ISERROR(SEARCH("PRD",CT8)))</formula>
    </cfRule>
    <cfRule type="containsText" dxfId="254" priority="494" operator="containsText" text="MC">
      <formula>NOT(ISERROR(SEARCH("MC",CT8)))</formula>
    </cfRule>
    <cfRule type="containsText" dxfId="253" priority="495" operator="containsText" text="PRI">
      <formula>NOT(ISERROR(SEARCH("PRI",CT8)))</formula>
    </cfRule>
    <cfRule type="containsText" dxfId="252" priority="496" operator="containsText" text="PAN">
      <formula>NOT(ISERROR(SEARCH("PAN",CT8)))</formula>
    </cfRule>
    <cfRule type="containsText" dxfId="251" priority="497" operator="containsText" text="PT">
      <formula>NOT(ISERROR(SEARCH("PT",CT8)))</formula>
    </cfRule>
    <cfRule type="cellIs" dxfId="250" priority="498" operator="equal">
      <formula>"PS"</formula>
    </cfRule>
    <cfRule type="cellIs" dxfId="249" priority="499" operator="equal">
      <formula>"PAC"</formula>
    </cfRule>
    <cfRule type="containsText" dxfId="248" priority="500" operator="containsText" text="PAV">
      <formula>NOT(ISERROR(SEARCH("PAV",CT8)))</formula>
    </cfRule>
    <cfRule type="cellIs" dxfId="247" priority="501" operator="equal">
      <formula>"PC"</formula>
    </cfRule>
    <cfRule type="cellIs" dxfId="246" priority="502" operator="equal">
      <formula>"POCH"</formula>
    </cfRule>
    <cfRule type="cellIs" dxfId="245" priority="503" operator="equal">
      <formula>"PEBC"</formula>
    </cfRule>
    <cfRule type="cellIs" dxfId="244" priority="504" operator="equal">
      <formula>"PES"</formula>
    </cfRule>
    <cfRule type="cellIs" dxfId="243" priority="505" operator="equal">
      <formula>"PUP"</formula>
    </cfRule>
    <cfRule type="containsText" dxfId="242" priority="506" operator="containsText" text="PSD">
      <formula>NOT(ISERROR(SEARCH("PSD",CT8)))</formula>
    </cfRule>
    <cfRule type="cellIs" dxfId="241" priority="507" operator="equal">
      <formula>"MORENA"</formula>
    </cfRule>
    <cfRule type="cellIs" dxfId="240" priority="508" operator="equal">
      <formula>"PH"</formula>
    </cfRule>
    <cfRule type="cellIs" dxfId="239" priority="509" operator="equal">
      <formula>"ES"</formula>
    </cfRule>
    <cfRule type="cellIs" dxfId="238" priority="510" operator="equal">
      <formula>"PVEM"</formula>
    </cfRule>
    <cfRule type="cellIs" dxfId="237" priority="511" operator="equal">
      <formula>"PRD"</formula>
    </cfRule>
    <cfRule type="cellIs" dxfId="236" priority="512" operator="equal">
      <formula>"PNA"</formula>
    </cfRule>
    <cfRule type="cellIs" dxfId="235" priority="513" operator="equal">
      <formula>"MC"</formula>
    </cfRule>
    <cfRule type="cellIs" dxfId="234" priority="514" operator="equal">
      <formula>"PRI"</formula>
    </cfRule>
    <cfRule type="cellIs" dxfId="233" priority="515" operator="equal">
      <formula>"PAN"</formula>
    </cfRule>
    <cfRule type="cellIs" dxfId="232" priority="516" operator="equal">
      <formula>"POCH"</formula>
    </cfRule>
    <cfRule type="cellIs" dxfId="231" priority="517" operator="equal">
      <formula>"PEBC"</formula>
    </cfRule>
    <cfRule type="cellIs" dxfId="230" priority="518" operator="equal">
      <formula>"PES"</formula>
    </cfRule>
    <cfRule type="cellIs" dxfId="229" priority="519" operator="equal">
      <formula>"PUP"</formula>
    </cfRule>
    <cfRule type="cellIs" dxfId="228" priority="520" operator="equal">
      <formula>"PSD"</formula>
    </cfRule>
    <cfRule type="cellIs" dxfId="227" priority="521" operator="equal">
      <formula>"INE"</formula>
    </cfRule>
    <cfRule type="cellIs" dxfId="226" priority="522" operator="equal">
      <formula>"AUT"</formula>
    </cfRule>
    <cfRule type="cellIs" dxfId="225" priority="523" operator="equal">
      <formula>"PAV"</formula>
    </cfRule>
    <cfRule type="cellIs" dxfId="224" priority="524" operator="equal">
      <formula>"PRS"</formula>
    </cfRule>
    <cfRule type="cellIs" dxfId="223" priority="525" operator="equal">
      <formula>"PT"</formula>
    </cfRule>
    <cfRule type="cellIs" dxfId="222" priority="526" operator="equal">
      <formula>"PS"</formula>
    </cfRule>
    <cfRule type="cellIs" dxfId="221" priority="527" operator="equal">
      <formula>"PAC"</formula>
    </cfRule>
    <cfRule type="cellIs" dxfId="220" priority="528" operator="equal">
      <formula>"PC"</formula>
    </cfRule>
  </conditionalFormatting>
  <conditionalFormatting sqref="DJ8:DK8 DM8">
    <cfRule type="containsText" dxfId="219" priority="397" operator="containsText" text="PVEM">
      <formula>NOT(ISERROR(SEARCH("PVEM",DJ8)))</formula>
    </cfRule>
    <cfRule type="containsText" dxfId="218" priority="398" operator="containsText" text="PRD">
      <formula>NOT(ISERROR(SEARCH("PRD",DJ8)))</formula>
    </cfRule>
    <cfRule type="containsText" dxfId="217" priority="399" operator="containsText" text="PNA">
      <formula>NOT(ISERROR(SEARCH("PNA",DJ8)))</formula>
    </cfRule>
    <cfRule type="containsText" dxfId="216" priority="400" operator="containsText" text="MC">
      <formula>NOT(ISERROR(SEARCH("MC",DJ8)))</formula>
    </cfRule>
    <cfRule type="containsText" dxfId="215" priority="401" operator="containsText" text="PRI">
      <formula>NOT(ISERROR(SEARCH("PRI",DJ8)))</formula>
    </cfRule>
    <cfRule type="containsText" dxfId="214" priority="402" operator="containsText" text="PAN">
      <formula>NOT(ISERROR(SEARCH("PAN",DJ8)))</formula>
    </cfRule>
    <cfRule type="cellIs" dxfId="213" priority="403" operator="equal">
      <formula>"PRS"</formula>
    </cfRule>
    <cfRule type="containsText" dxfId="212" priority="404" operator="containsText" text="PVEM">
      <formula>NOT(ISERROR(SEARCH("PVEM",DJ8)))</formula>
    </cfRule>
    <cfRule type="containsText" dxfId="211" priority="405" operator="containsText" text="PRD">
      <formula>NOT(ISERROR(SEARCH("PRD",DJ8)))</formula>
    </cfRule>
    <cfRule type="containsText" dxfId="210" priority="406" operator="containsText" text="MC">
      <formula>NOT(ISERROR(SEARCH("MC",DJ8)))</formula>
    </cfRule>
    <cfRule type="containsText" dxfId="209" priority="407" operator="containsText" text="PRI">
      <formula>NOT(ISERROR(SEARCH("PRI",DJ8)))</formula>
    </cfRule>
    <cfRule type="containsText" dxfId="208" priority="408" operator="containsText" text="PAN">
      <formula>NOT(ISERROR(SEARCH("PAN",DJ8)))</formula>
    </cfRule>
    <cfRule type="containsText" dxfId="207" priority="409" operator="containsText" text="PT">
      <formula>NOT(ISERROR(SEARCH("PT",DJ8)))</formula>
    </cfRule>
    <cfRule type="cellIs" dxfId="206" priority="410" operator="equal">
      <formula>"PS"</formula>
    </cfRule>
    <cfRule type="cellIs" dxfId="205" priority="411" operator="equal">
      <formula>"PAC"</formula>
    </cfRule>
    <cfRule type="containsText" dxfId="204" priority="412" operator="containsText" text="PAV">
      <formula>NOT(ISERROR(SEARCH("PAV",DJ8)))</formula>
    </cfRule>
    <cfRule type="cellIs" dxfId="203" priority="413" operator="equal">
      <formula>"PC"</formula>
    </cfRule>
    <cfRule type="cellIs" dxfId="202" priority="414" operator="equal">
      <formula>"POCH"</formula>
    </cfRule>
    <cfRule type="cellIs" dxfId="201" priority="415" operator="equal">
      <formula>"PEBC"</formula>
    </cfRule>
    <cfRule type="cellIs" dxfId="200" priority="416" operator="equal">
      <formula>"PES"</formula>
    </cfRule>
    <cfRule type="cellIs" dxfId="199" priority="417" operator="equal">
      <formula>"PUP"</formula>
    </cfRule>
    <cfRule type="containsText" dxfId="198" priority="418" operator="containsText" text="PSD">
      <formula>NOT(ISERROR(SEARCH("PSD",DJ8)))</formula>
    </cfRule>
    <cfRule type="cellIs" dxfId="197" priority="419" operator="equal">
      <formula>"MORENA"</formula>
    </cfRule>
    <cfRule type="cellIs" dxfId="196" priority="420" operator="equal">
      <formula>"PH"</formula>
    </cfRule>
    <cfRule type="cellIs" dxfId="195" priority="421" operator="equal">
      <formula>"ES"</formula>
    </cfRule>
    <cfRule type="cellIs" dxfId="194" priority="422" operator="equal">
      <formula>"PVEM"</formula>
    </cfRule>
    <cfRule type="cellIs" dxfId="193" priority="423" operator="equal">
      <formula>"PRD"</formula>
    </cfRule>
    <cfRule type="cellIs" dxfId="192" priority="424" operator="equal">
      <formula>"PNA"</formula>
    </cfRule>
    <cfRule type="cellIs" dxfId="191" priority="425" operator="equal">
      <formula>"MC"</formula>
    </cfRule>
    <cfRule type="cellIs" dxfId="190" priority="426" operator="equal">
      <formula>"PRI"</formula>
    </cfRule>
    <cfRule type="cellIs" dxfId="189" priority="427" operator="equal">
      <formula>"PAN"</formula>
    </cfRule>
    <cfRule type="cellIs" dxfId="188" priority="428" operator="equal">
      <formula>"POCH"</formula>
    </cfRule>
    <cfRule type="cellIs" dxfId="187" priority="429" operator="equal">
      <formula>"PEBC"</formula>
    </cfRule>
    <cfRule type="cellIs" dxfId="186" priority="430" operator="equal">
      <formula>"PES"</formula>
    </cfRule>
    <cfRule type="cellIs" dxfId="185" priority="431" operator="equal">
      <formula>"PUP"</formula>
    </cfRule>
    <cfRule type="cellIs" dxfId="184" priority="432" operator="equal">
      <formula>"PSD"</formula>
    </cfRule>
    <cfRule type="cellIs" dxfId="183" priority="433" operator="equal">
      <formula>"INE"</formula>
    </cfRule>
    <cfRule type="cellIs" dxfId="182" priority="434" operator="equal">
      <formula>"AUT"</formula>
    </cfRule>
    <cfRule type="cellIs" dxfId="181" priority="435" operator="equal">
      <formula>"PAV"</formula>
    </cfRule>
    <cfRule type="cellIs" dxfId="180" priority="436" operator="equal">
      <formula>"PRS"</formula>
    </cfRule>
    <cfRule type="cellIs" dxfId="179" priority="437" operator="equal">
      <formula>"PT"</formula>
    </cfRule>
    <cfRule type="cellIs" dxfId="178" priority="438" operator="equal">
      <formula>"PS"</formula>
    </cfRule>
    <cfRule type="cellIs" dxfId="177" priority="439" operator="equal">
      <formula>"PAC"</formula>
    </cfRule>
    <cfRule type="cellIs" dxfId="176" priority="440" operator="equal">
      <formula>"PC"</formula>
    </cfRule>
  </conditionalFormatting>
  <conditionalFormatting sqref="DZ8:EA8 EC8">
    <cfRule type="containsText" dxfId="175" priority="309" operator="containsText" text="PVEM">
      <formula>NOT(ISERROR(SEARCH("PVEM",DZ8)))</formula>
    </cfRule>
    <cfRule type="containsText" dxfId="174" priority="310" operator="containsText" text="PRD">
      <formula>NOT(ISERROR(SEARCH("PRD",DZ8)))</formula>
    </cfRule>
    <cfRule type="containsText" dxfId="173" priority="311" operator="containsText" text="PNA">
      <formula>NOT(ISERROR(SEARCH("PNA",DZ8)))</formula>
    </cfRule>
    <cfRule type="containsText" dxfId="172" priority="312" operator="containsText" text="MC">
      <formula>NOT(ISERROR(SEARCH("MC",DZ8)))</formula>
    </cfRule>
    <cfRule type="containsText" dxfId="171" priority="313" operator="containsText" text="PRI">
      <formula>NOT(ISERROR(SEARCH("PRI",DZ8)))</formula>
    </cfRule>
    <cfRule type="containsText" dxfId="170" priority="314" operator="containsText" text="PAN">
      <formula>NOT(ISERROR(SEARCH("PAN",DZ8)))</formula>
    </cfRule>
    <cfRule type="cellIs" dxfId="169" priority="315" operator="equal">
      <formula>"PRS"</formula>
    </cfRule>
    <cfRule type="containsText" dxfId="168" priority="316" operator="containsText" text="PVEM">
      <formula>NOT(ISERROR(SEARCH("PVEM",DZ8)))</formula>
    </cfRule>
    <cfRule type="containsText" dxfId="167" priority="317" operator="containsText" text="PRD">
      <formula>NOT(ISERROR(SEARCH("PRD",DZ8)))</formula>
    </cfRule>
    <cfRule type="containsText" dxfId="166" priority="318" operator="containsText" text="MC">
      <formula>NOT(ISERROR(SEARCH("MC",DZ8)))</formula>
    </cfRule>
    <cfRule type="containsText" dxfId="165" priority="319" operator="containsText" text="PRI">
      <formula>NOT(ISERROR(SEARCH("PRI",DZ8)))</formula>
    </cfRule>
    <cfRule type="containsText" dxfId="164" priority="320" operator="containsText" text="PAN">
      <formula>NOT(ISERROR(SEARCH("PAN",DZ8)))</formula>
    </cfRule>
    <cfRule type="containsText" dxfId="163" priority="321" operator="containsText" text="PT">
      <formula>NOT(ISERROR(SEARCH("PT",DZ8)))</formula>
    </cfRule>
    <cfRule type="cellIs" dxfId="162" priority="322" operator="equal">
      <formula>"PS"</formula>
    </cfRule>
    <cfRule type="cellIs" dxfId="161" priority="323" operator="equal">
      <formula>"PAC"</formula>
    </cfRule>
    <cfRule type="containsText" dxfId="160" priority="324" operator="containsText" text="PAV">
      <formula>NOT(ISERROR(SEARCH("PAV",DZ8)))</formula>
    </cfRule>
    <cfRule type="cellIs" dxfId="159" priority="325" operator="equal">
      <formula>"PC"</formula>
    </cfRule>
    <cfRule type="cellIs" dxfId="158" priority="326" operator="equal">
      <formula>"POCH"</formula>
    </cfRule>
    <cfRule type="cellIs" dxfId="157" priority="327" operator="equal">
      <formula>"PEBC"</formula>
    </cfRule>
    <cfRule type="cellIs" dxfId="156" priority="328" operator="equal">
      <formula>"PES"</formula>
    </cfRule>
    <cfRule type="cellIs" dxfId="155" priority="329" operator="equal">
      <formula>"PUP"</formula>
    </cfRule>
    <cfRule type="containsText" dxfId="154" priority="330" operator="containsText" text="PSD">
      <formula>NOT(ISERROR(SEARCH("PSD",DZ8)))</formula>
    </cfRule>
    <cfRule type="cellIs" dxfId="153" priority="331" operator="equal">
      <formula>"MORENA"</formula>
    </cfRule>
    <cfRule type="cellIs" dxfId="152" priority="332" operator="equal">
      <formula>"PH"</formula>
    </cfRule>
    <cfRule type="cellIs" dxfId="151" priority="333" operator="equal">
      <formula>"ES"</formula>
    </cfRule>
    <cfRule type="cellIs" dxfId="150" priority="334" operator="equal">
      <formula>"PVEM"</formula>
    </cfRule>
    <cfRule type="cellIs" dxfId="149" priority="335" operator="equal">
      <formula>"PRD"</formula>
    </cfRule>
    <cfRule type="cellIs" dxfId="148" priority="336" operator="equal">
      <formula>"PNA"</formula>
    </cfRule>
    <cfRule type="cellIs" dxfId="147" priority="337" operator="equal">
      <formula>"MC"</formula>
    </cfRule>
    <cfRule type="cellIs" dxfId="146" priority="338" operator="equal">
      <formula>"PRI"</formula>
    </cfRule>
    <cfRule type="cellIs" dxfId="145" priority="339" operator="equal">
      <formula>"PAN"</formula>
    </cfRule>
    <cfRule type="cellIs" dxfId="144" priority="340" operator="equal">
      <formula>"POCH"</formula>
    </cfRule>
    <cfRule type="cellIs" dxfId="143" priority="341" operator="equal">
      <formula>"PEBC"</formula>
    </cfRule>
    <cfRule type="cellIs" dxfId="142" priority="342" operator="equal">
      <formula>"PES"</formula>
    </cfRule>
    <cfRule type="cellIs" dxfId="141" priority="343" operator="equal">
      <formula>"PUP"</formula>
    </cfRule>
    <cfRule type="cellIs" dxfId="140" priority="344" operator="equal">
      <formula>"PSD"</formula>
    </cfRule>
    <cfRule type="cellIs" dxfId="139" priority="345" operator="equal">
      <formula>"INE"</formula>
    </cfRule>
    <cfRule type="cellIs" dxfId="138" priority="346" operator="equal">
      <formula>"AUT"</formula>
    </cfRule>
    <cfRule type="cellIs" dxfId="137" priority="347" operator="equal">
      <formula>"PAV"</formula>
    </cfRule>
    <cfRule type="cellIs" dxfId="136" priority="348" operator="equal">
      <formula>"PRS"</formula>
    </cfRule>
    <cfRule type="cellIs" dxfId="135" priority="349" operator="equal">
      <formula>"PT"</formula>
    </cfRule>
    <cfRule type="cellIs" dxfId="134" priority="350" operator="equal">
      <formula>"PS"</formula>
    </cfRule>
    <cfRule type="cellIs" dxfId="133" priority="351" operator="equal">
      <formula>"PAC"</formula>
    </cfRule>
    <cfRule type="cellIs" dxfId="132" priority="352" operator="equal">
      <formula>"PC"</formula>
    </cfRule>
  </conditionalFormatting>
  <conditionalFormatting sqref="EP8:EQ8 ES8">
    <cfRule type="containsText" dxfId="131" priority="221" operator="containsText" text="PVEM">
      <formula>NOT(ISERROR(SEARCH("PVEM",EP8)))</formula>
    </cfRule>
    <cfRule type="containsText" dxfId="130" priority="222" operator="containsText" text="PRD">
      <formula>NOT(ISERROR(SEARCH("PRD",EP8)))</formula>
    </cfRule>
    <cfRule type="containsText" dxfId="129" priority="223" operator="containsText" text="PNA">
      <formula>NOT(ISERROR(SEARCH("PNA",EP8)))</formula>
    </cfRule>
    <cfRule type="containsText" dxfId="128" priority="224" operator="containsText" text="MC">
      <formula>NOT(ISERROR(SEARCH("MC",EP8)))</formula>
    </cfRule>
    <cfRule type="containsText" dxfId="127" priority="225" operator="containsText" text="PRI">
      <formula>NOT(ISERROR(SEARCH("PRI",EP8)))</formula>
    </cfRule>
    <cfRule type="containsText" dxfId="126" priority="226" operator="containsText" text="PAN">
      <formula>NOT(ISERROR(SEARCH("PAN",EP8)))</formula>
    </cfRule>
    <cfRule type="cellIs" dxfId="125" priority="227" operator="equal">
      <formula>"PRS"</formula>
    </cfRule>
    <cfRule type="containsText" dxfId="124" priority="228" operator="containsText" text="PVEM">
      <formula>NOT(ISERROR(SEARCH("PVEM",EP8)))</formula>
    </cfRule>
    <cfRule type="containsText" dxfId="123" priority="229" operator="containsText" text="PRD">
      <formula>NOT(ISERROR(SEARCH("PRD",EP8)))</formula>
    </cfRule>
    <cfRule type="containsText" dxfId="122" priority="230" operator="containsText" text="MC">
      <formula>NOT(ISERROR(SEARCH("MC",EP8)))</formula>
    </cfRule>
    <cfRule type="containsText" dxfId="121" priority="231" operator="containsText" text="PRI">
      <formula>NOT(ISERROR(SEARCH("PRI",EP8)))</formula>
    </cfRule>
    <cfRule type="containsText" dxfId="120" priority="232" operator="containsText" text="PAN">
      <formula>NOT(ISERROR(SEARCH("PAN",EP8)))</formula>
    </cfRule>
    <cfRule type="containsText" dxfId="119" priority="233" operator="containsText" text="PT">
      <formula>NOT(ISERROR(SEARCH("PT",EP8)))</formula>
    </cfRule>
    <cfRule type="cellIs" dxfId="118" priority="234" operator="equal">
      <formula>"PS"</formula>
    </cfRule>
    <cfRule type="cellIs" dxfId="117" priority="235" operator="equal">
      <formula>"PAC"</formula>
    </cfRule>
    <cfRule type="containsText" dxfId="116" priority="236" operator="containsText" text="PAV">
      <formula>NOT(ISERROR(SEARCH("PAV",EP8)))</formula>
    </cfRule>
    <cfRule type="cellIs" dxfId="115" priority="237" operator="equal">
      <formula>"PC"</formula>
    </cfRule>
    <cfRule type="cellIs" dxfId="114" priority="238" operator="equal">
      <formula>"POCH"</formula>
    </cfRule>
    <cfRule type="cellIs" dxfId="113" priority="239" operator="equal">
      <formula>"PEBC"</formula>
    </cfRule>
    <cfRule type="cellIs" dxfId="112" priority="240" operator="equal">
      <formula>"PES"</formula>
    </cfRule>
    <cfRule type="cellIs" dxfId="111" priority="241" operator="equal">
      <formula>"PUP"</formula>
    </cfRule>
    <cfRule type="containsText" dxfId="110" priority="242" operator="containsText" text="PSD">
      <formula>NOT(ISERROR(SEARCH("PSD",EP8)))</formula>
    </cfRule>
    <cfRule type="cellIs" dxfId="109" priority="243" operator="equal">
      <formula>"MORENA"</formula>
    </cfRule>
    <cfRule type="cellIs" dxfId="108" priority="244" operator="equal">
      <formula>"PH"</formula>
    </cfRule>
    <cfRule type="cellIs" dxfId="107" priority="245" operator="equal">
      <formula>"ES"</formula>
    </cfRule>
    <cfRule type="cellIs" dxfId="106" priority="246" operator="equal">
      <formula>"PVEM"</formula>
    </cfRule>
    <cfRule type="cellIs" dxfId="105" priority="247" operator="equal">
      <formula>"PRD"</formula>
    </cfRule>
    <cfRule type="cellIs" dxfId="104" priority="248" operator="equal">
      <formula>"PNA"</formula>
    </cfRule>
    <cfRule type="cellIs" dxfId="103" priority="249" operator="equal">
      <formula>"MC"</formula>
    </cfRule>
    <cfRule type="cellIs" dxfId="102" priority="250" operator="equal">
      <formula>"PRI"</formula>
    </cfRule>
    <cfRule type="cellIs" dxfId="101" priority="251" operator="equal">
      <formula>"PAN"</formula>
    </cfRule>
    <cfRule type="cellIs" dxfId="100" priority="252" operator="equal">
      <formula>"POCH"</formula>
    </cfRule>
    <cfRule type="cellIs" dxfId="99" priority="253" operator="equal">
      <formula>"PEBC"</formula>
    </cfRule>
    <cfRule type="cellIs" dxfId="98" priority="254" operator="equal">
      <formula>"PES"</formula>
    </cfRule>
    <cfRule type="cellIs" dxfId="97" priority="255" operator="equal">
      <formula>"PUP"</formula>
    </cfRule>
    <cfRule type="cellIs" dxfId="96" priority="256" operator="equal">
      <formula>"PSD"</formula>
    </cfRule>
    <cfRule type="cellIs" dxfId="95" priority="257" operator="equal">
      <formula>"INE"</formula>
    </cfRule>
    <cfRule type="cellIs" dxfId="94" priority="258" operator="equal">
      <formula>"AUT"</formula>
    </cfRule>
    <cfRule type="cellIs" dxfId="93" priority="259" operator="equal">
      <formula>"PAV"</formula>
    </cfRule>
    <cfRule type="cellIs" dxfId="92" priority="260" operator="equal">
      <formula>"PRS"</formula>
    </cfRule>
    <cfRule type="cellIs" dxfId="91" priority="261" operator="equal">
      <formula>"PT"</formula>
    </cfRule>
    <cfRule type="cellIs" dxfId="90" priority="262" operator="equal">
      <formula>"PS"</formula>
    </cfRule>
    <cfRule type="cellIs" dxfId="89" priority="263" operator="equal">
      <formula>"PAC"</formula>
    </cfRule>
    <cfRule type="cellIs" dxfId="88" priority="264" operator="equal">
      <formula>"PC"</formula>
    </cfRule>
  </conditionalFormatting>
  <conditionalFormatting sqref="FF8:FG8 FI8">
    <cfRule type="containsText" dxfId="87" priority="133" operator="containsText" text="PVEM">
      <formula>NOT(ISERROR(SEARCH("PVEM",FF8)))</formula>
    </cfRule>
    <cfRule type="containsText" dxfId="86" priority="134" operator="containsText" text="PRD">
      <formula>NOT(ISERROR(SEARCH("PRD",FF8)))</formula>
    </cfRule>
    <cfRule type="containsText" dxfId="85" priority="135" operator="containsText" text="PNA">
      <formula>NOT(ISERROR(SEARCH("PNA",FF8)))</formula>
    </cfRule>
    <cfRule type="containsText" dxfId="84" priority="136" operator="containsText" text="MC">
      <formula>NOT(ISERROR(SEARCH("MC",FF8)))</formula>
    </cfRule>
    <cfRule type="containsText" dxfId="83" priority="137" operator="containsText" text="PRI">
      <formula>NOT(ISERROR(SEARCH("PRI",FF8)))</formula>
    </cfRule>
    <cfRule type="containsText" dxfId="82" priority="138" operator="containsText" text="PAN">
      <formula>NOT(ISERROR(SEARCH("PAN",FF8)))</formula>
    </cfRule>
    <cfRule type="cellIs" dxfId="81" priority="139" operator="equal">
      <formula>"PRS"</formula>
    </cfRule>
    <cfRule type="containsText" dxfId="80" priority="140" operator="containsText" text="PVEM">
      <formula>NOT(ISERROR(SEARCH("PVEM",FF8)))</formula>
    </cfRule>
    <cfRule type="containsText" dxfId="79" priority="141" operator="containsText" text="PRD">
      <formula>NOT(ISERROR(SEARCH("PRD",FF8)))</formula>
    </cfRule>
    <cfRule type="containsText" dxfId="78" priority="142" operator="containsText" text="MC">
      <formula>NOT(ISERROR(SEARCH("MC",FF8)))</formula>
    </cfRule>
    <cfRule type="containsText" dxfId="77" priority="143" operator="containsText" text="PRI">
      <formula>NOT(ISERROR(SEARCH("PRI",FF8)))</formula>
    </cfRule>
    <cfRule type="containsText" dxfId="76" priority="144" operator="containsText" text="PAN">
      <formula>NOT(ISERROR(SEARCH("PAN",FF8)))</formula>
    </cfRule>
    <cfRule type="containsText" dxfId="75" priority="145" operator="containsText" text="PT">
      <formula>NOT(ISERROR(SEARCH("PT",FF8)))</formula>
    </cfRule>
    <cfRule type="cellIs" dxfId="74" priority="146" operator="equal">
      <formula>"PS"</formula>
    </cfRule>
    <cfRule type="cellIs" dxfId="73" priority="147" operator="equal">
      <formula>"PAC"</formula>
    </cfRule>
    <cfRule type="containsText" dxfId="72" priority="148" operator="containsText" text="PAV">
      <formula>NOT(ISERROR(SEARCH("PAV",FF8)))</formula>
    </cfRule>
    <cfRule type="cellIs" dxfId="71" priority="149" operator="equal">
      <formula>"PC"</formula>
    </cfRule>
    <cfRule type="cellIs" dxfId="70" priority="150" operator="equal">
      <formula>"POCH"</formula>
    </cfRule>
    <cfRule type="cellIs" dxfId="69" priority="151" operator="equal">
      <formula>"PEBC"</formula>
    </cfRule>
    <cfRule type="cellIs" dxfId="68" priority="152" operator="equal">
      <formula>"PES"</formula>
    </cfRule>
    <cfRule type="cellIs" dxfId="67" priority="153" operator="equal">
      <formula>"PUP"</formula>
    </cfRule>
    <cfRule type="containsText" dxfId="66" priority="154" operator="containsText" text="PSD">
      <formula>NOT(ISERROR(SEARCH("PSD",FF8)))</formula>
    </cfRule>
    <cfRule type="cellIs" dxfId="65" priority="155" operator="equal">
      <formula>"MORENA"</formula>
    </cfRule>
    <cfRule type="cellIs" dxfId="64" priority="156" operator="equal">
      <formula>"PH"</formula>
    </cfRule>
    <cfRule type="cellIs" dxfId="63" priority="157" operator="equal">
      <formula>"ES"</formula>
    </cfRule>
    <cfRule type="cellIs" dxfId="62" priority="158" operator="equal">
      <formula>"PVEM"</formula>
    </cfRule>
    <cfRule type="cellIs" dxfId="61" priority="159" operator="equal">
      <formula>"PRD"</formula>
    </cfRule>
    <cfRule type="cellIs" dxfId="60" priority="160" operator="equal">
      <formula>"PNA"</formula>
    </cfRule>
    <cfRule type="cellIs" dxfId="59" priority="161" operator="equal">
      <formula>"MC"</formula>
    </cfRule>
    <cfRule type="cellIs" dxfId="58" priority="162" operator="equal">
      <formula>"PRI"</formula>
    </cfRule>
    <cfRule type="cellIs" dxfId="57" priority="163" operator="equal">
      <formula>"PAN"</formula>
    </cfRule>
    <cfRule type="cellIs" dxfId="56" priority="164" operator="equal">
      <formula>"POCH"</formula>
    </cfRule>
    <cfRule type="cellIs" dxfId="55" priority="165" operator="equal">
      <formula>"PEBC"</formula>
    </cfRule>
    <cfRule type="cellIs" dxfId="54" priority="166" operator="equal">
      <formula>"PES"</formula>
    </cfRule>
    <cfRule type="cellIs" dxfId="53" priority="167" operator="equal">
      <formula>"PUP"</formula>
    </cfRule>
    <cfRule type="cellIs" dxfId="52" priority="168" operator="equal">
      <formula>"PSD"</formula>
    </cfRule>
    <cfRule type="cellIs" dxfId="51" priority="169" operator="equal">
      <formula>"INE"</formula>
    </cfRule>
    <cfRule type="cellIs" dxfId="50" priority="170" operator="equal">
      <formula>"AUT"</formula>
    </cfRule>
    <cfRule type="cellIs" dxfId="49" priority="171" operator="equal">
      <formula>"PAV"</formula>
    </cfRule>
    <cfRule type="cellIs" dxfId="48" priority="172" operator="equal">
      <formula>"PRS"</formula>
    </cfRule>
    <cfRule type="cellIs" dxfId="47" priority="173" operator="equal">
      <formula>"PT"</formula>
    </cfRule>
    <cfRule type="cellIs" dxfId="46" priority="174" operator="equal">
      <formula>"PS"</formula>
    </cfRule>
    <cfRule type="cellIs" dxfId="45" priority="175" operator="equal">
      <formula>"PAC"</formula>
    </cfRule>
    <cfRule type="cellIs" dxfId="44" priority="176" operator="equal">
      <formula>"PC"</formula>
    </cfRule>
  </conditionalFormatting>
  <conditionalFormatting sqref="FV8:FW8 FY8">
    <cfRule type="containsText" dxfId="43" priority="45" operator="containsText" text="PVEM">
      <formula>NOT(ISERROR(SEARCH("PVEM",FV8)))</formula>
    </cfRule>
    <cfRule type="containsText" dxfId="42" priority="46" operator="containsText" text="PRD">
      <formula>NOT(ISERROR(SEARCH("PRD",FV8)))</formula>
    </cfRule>
    <cfRule type="containsText" dxfId="41" priority="47" operator="containsText" text="PNA">
      <formula>NOT(ISERROR(SEARCH("PNA",FV8)))</formula>
    </cfRule>
    <cfRule type="containsText" dxfId="40" priority="48" operator="containsText" text="MC">
      <formula>NOT(ISERROR(SEARCH("MC",FV8)))</formula>
    </cfRule>
    <cfRule type="containsText" dxfId="39" priority="49" operator="containsText" text="PRI">
      <formula>NOT(ISERROR(SEARCH("PRI",FV8)))</formula>
    </cfRule>
    <cfRule type="containsText" dxfId="38" priority="50" operator="containsText" text="PAN">
      <formula>NOT(ISERROR(SEARCH("PAN",FV8)))</formula>
    </cfRule>
    <cfRule type="cellIs" dxfId="37" priority="51" operator="equal">
      <formula>"PRS"</formula>
    </cfRule>
    <cfRule type="containsText" dxfId="36" priority="52" operator="containsText" text="PVEM">
      <formula>NOT(ISERROR(SEARCH("PVEM",FV8)))</formula>
    </cfRule>
    <cfRule type="containsText" dxfId="35" priority="53" operator="containsText" text="PRD">
      <formula>NOT(ISERROR(SEARCH("PRD",FV8)))</formula>
    </cfRule>
    <cfRule type="containsText" dxfId="34" priority="54" operator="containsText" text="MC">
      <formula>NOT(ISERROR(SEARCH("MC",FV8)))</formula>
    </cfRule>
    <cfRule type="containsText" dxfId="33" priority="55" operator="containsText" text="PRI">
      <formula>NOT(ISERROR(SEARCH("PRI",FV8)))</formula>
    </cfRule>
    <cfRule type="containsText" dxfId="32" priority="56" operator="containsText" text="PAN">
      <formula>NOT(ISERROR(SEARCH("PAN",FV8)))</formula>
    </cfRule>
    <cfRule type="containsText" dxfId="31" priority="57" operator="containsText" text="PT">
      <formula>NOT(ISERROR(SEARCH("PT",FV8)))</formula>
    </cfRule>
    <cfRule type="cellIs" dxfId="30" priority="58" operator="equal">
      <formula>"PS"</formula>
    </cfRule>
    <cfRule type="cellIs" dxfId="29" priority="59" operator="equal">
      <formula>"PAC"</formula>
    </cfRule>
    <cfRule type="containsText" dxfId="28" priority="60" operator="containsText" text="PAV">
      <formula>NOT(ISERROR(SEARCH("PAV",FV8)))</formula>
    </cfRule>
    <cfRule type="cellIs" dxfId="27" priority="61" operator="equal">
      <formula>"PC"</formula>
    </cfRule>
    <cfRule type="cellIs" dxfId="26" priority="62" operator="equal">
      <formula>"POCH"</formula>
    </cfRule>
    <cfRule type="cellIs" dxfId="25" priority="63" operator="equal">
      <formula>"PEBC"</formula>
    </cfRule>
    <cfRule type="cellIs" dxfId="24" priority="64" operator="equal">
      <formula>"PES"</formula>
    </cfRule>
    <cfRule type="cellIs" dxfId="23" priority="65" operator="equal">
      <formula>"PUP"</formula>
    </cfRule>
    <cfRule type="containsText" dxfId="22" priority="66" operator="containsText" text="PSD">
      <formula>NOT(ISERROR(SEARCH("PSD",FV8)))</formula>
    </cfRule>
    <cfRule type="cellIs" dxfId="21" priority="67" operator="equal">
      <formula>"MORENA"</formula>
    </cfRule>
    <cfRule type="cellIs" dxfId="20" priority="68" operator="equal">
      <formula>"PH"</formula>
    </cfRule>
    <cfRule type="cellIs" dxfId="19" priority="69" operator="equal">
      <formula>"ES"</formula>
    </cfRule>
    <cfRule type="cellIs" dxfId="18" priority="70" operator="equal">
      <formula>"PVEM"</formula>
    </cfRule>
    <cfRule type="cellIs" dxfId="17" priority="71" operator="equal">
      <formula>"PRD"</formula>
    </cfRule>
    <cfRule type="cellIs" dxfId="16" priority="72" operator="equal">
      <formula>"PNA"</formula>
    </cfRule>
    <cfRule type="cellIs" dxfId="15" priority="73" operator="equal">
      <formula>"MC"</formula>
    </cfRule>
    <cfRule type="cellIs" dxfId="14" priority="74" operator="equal">
      <formula>"PRI"</formula>
    </cfRule>
    <cfRule type="cellIs" dxfId="13" priority="75" operator="equal">
      <formula>"PAN"</formula>
    </cfRule>
    <cfRule type="cellIs" dxfId="12" priority="76" operator="equal">
      <formula>"POCH"</formula>
    </cfRule>
    <cfRule type="cellIs" dxfId="11" priority="77" operator="equal">
      <formula>"PEBC"</formula>
    </cfRule>
    <cfRule type="cellIs" dxfId="10" priority="78" operator="equal">
      <formula>"PES"</formula>
    </cfRule>
    <cfRule type="cellIs" dxfId="9" priority="79" operator="equal">
      <formula>"PUP"</formula>
    </cfRule>
    <cfRule type="cellIs" dxfId="8" priority="80" operator="equal">
      <formula>"PSD"</formula>
    </cfRule>
    <cfRule type="cellIs" dxfId="7" priority="81" operator="equal">
      <formula>"INE"</formula>
    </cfRule>
    <cfRule type="cellIs" dxfId="6" priority="82" operator="equal">
      <formula>"AUT"</formula>
    </cfRule>
    <cfRule type="cellIs" dxfId="5" priority="83" operator="equal">
      <formula>"PAV"</formula>
    </cfRule>
    <cfRule type="cellIs" dxfId="4" priority="84" operator="equal">
      <formula>"PRS"</formula>
    </cfRule>
    <cfRule type="cellIs" dxfId="3" priority="85" operator="equal">
      <formula>"PT"</formula>
    </cfRule>
    <cfRule type="cellIs" dxfId="2" priority="86" operator="equal">
      <formula>"PS"</formula>
    </cfRule>
    <cfRule type="cellIs" dxfId="1" priority="87" operator="equal">
      <formula>"PAC"</formula>
    </cfRule>
    <cfRule type="cellIs" dxfId="0" priority="88" operator="equal">
      <formula>"PC"</formula>
    </cfRule>
  </conditionalFormatting>
  <printOptions horizontalCentered="1"/>
  <pageMargins left="0.19685039370078741" right="0.19685039370078741" top="0.6692913385826772" bottom="0.19685039370078741" header="0.31496062992125984" footer="0.31496062992125984"/>
  <pageSetup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XHCNL-TDT</vt:lpstr>
      <vt:lpstr>XEFB-TDT</vt:lpstr>
      <vt:lpstr>XHX-TDT</vt:lpstr>
      <vt:lpstr>XET-TDT</vt:lpstr>
      <vt:lpstr>XHMOY-TDT</vt:lpstr>
      <vt:lpstr>XHFN-TDT</vt:lpstr>
      <vt:lpstr>XHWX-TDT</vt:lpstr>
      <vt:lpstr>XHAW-TDT</vt:lpstr>
      <vt:lpstr>XHSAW-TDT</vt:lpstr>
      <vt:lpstr>'XEFB-TDT'!Títulos_a_imprimir</vt:lpstr>
      <vt:lpstr>'XET-TDT'!Títulos_a_imprimir</vt:lpstr>
      <vt:lpstr>'XHAW-TDT'!Títulos_a_imprimir</vt:lpstr>
      <vt:lpstr>'XHCNL-TDT'!Títulos_a_imprimir</vt:lpstr>
      <vt:lpstr>'XHFN-TDT'!Títulos_a_imprimir</vt:lpstr>
      <vt:lpstr>'XHMOY-TDT'!Títulos_a_imprimir</vt:lpstr>
      <vt:lpstr>'XHSAW-TDT'!Títulos_a_imprimir</vt:lpstr>
      <vt:lpstr>'XHWX-TDT'!Títulos_a_imprimir</vt:lpstr>
      <vt:lpstr>'XHX-TDT'!Títulos_a_imprimir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Raymundo Arellano GarcÍa</dc:creator>
  <cp:lastModifiedBy>JARMAS</cp:lastModifiedBy>
  <cp:lastPrinted>2015-11-20T00:00:23Z</cp:lastPrinted>
  <dcterms:created xsi:type="dcterms:W3CDTF">2014-11-18T18:08:15Z</dcterms:created>
  <dcterms:modified xsi:type="dcterms:W3CDTF">2015-12-06T22:44:51Z</dcterms:modified>
</cp:coreProperties>
</file>